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第5号" sheetId="6" r:id="rId1"/>
    <sheet name="様式第6号" sheetId="7" r:id="rId2"/>
    <sheet name="リスト" sheetId="8" state="hidden" r:id="rId3"/>
  </sheets>
  <definedNames>
    <definedName name="_xlnm.Print_Area" localSheetId="0">様式第5号!$A$1:$G$33</definedName>
    <definedName name="_xlnm.Print_Area" localSheetId="1">様式第6号!$A$1:$J$40</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8" l="1"/>
  <c r="C13" i="8"/>
  <c r="B13" i="8"/>
  <c r="B11" i="8"/>
  <c r="D12" i="8"/>
  <c r="B12" i="8"/>
  <c r="C12" i="8"/>
  <c r="D11" i="8"/>
  <c r="C11" i="8"/>
</calcChain>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<sst xmlns="http://schemas.openxmlformats.org/spreadsheetml/2006/main" count="158" uniqueCount="103">
  <si>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</si>
  <si>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</si>
  <si>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</si>
  <si>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t>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</si>
  <si>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</si>
  <si>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</si>
  <si>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</si>
  <si>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</si>
  <si>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</si>
  <si>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</si>
  <si>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</si>
  <si>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</si>
  <si>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</si>
  <si>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</si>
  <si>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</si>
  <si>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</si>
  <si>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</si>
  <si>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</si>
  <si>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</si>
  <si>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</si>
  <si>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</si>
  <si>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</si>
  <si>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</si>
  <si>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</si>
  <si>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</si>
  <si>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</si>
  <si>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</si>
  <si>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</si>
  <si>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</si>
  <si>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</si>
  <si>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</si>
  <si>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</si>
  <si>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</si>
  <si>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</si>
  <si>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</si>
  <si>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</si>
  <si>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</si>
  <si>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</si>
  <si>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</si>
  <si>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</si>
  <si>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</si>
  <si>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</si>
  <si>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</si>
  <si>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</si>
  <si>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</si>
  <si>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</si>
  <si>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</si>
  <si>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</si>
  <si>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</si>
  <si>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</si>
  <si>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</si>
  <si>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</si>
  <si>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</si>
  <si>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</si>
  <si>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</si>
  <si>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</si>
  <si>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</si>
  <si>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</si>
  <si>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</si>
  <si>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</si>
  <si>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</si>
  <si>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</si>
  <si>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</si>
  <si>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</si>
  <si>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</si>
  <si>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</si>
  <si>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</si>
  <si>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</si>
  <si>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</si>
  <si>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</si>
  <si>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</si>
  <si>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</si>
  <si>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</si>
  <si>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</si>
  <si>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</si>
  <si>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</si>
  <si>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</si>
  <si>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</si>
  <si>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</si>
  <si>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</si>
  <si>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</si>
  <si>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</si>
  <si>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</si>
  <si>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</si>
  <si>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</si>
  <si>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</si>
  <si>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</si>
  <si>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</si>
  <si>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</si>
  <si>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</si>
  <si>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</si>
  <si>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</si>
  <si>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</si>
  <si>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</si>
  <si>
    <t>yyyy/mm/dd</t>
    <phoneticPr fontId="1"/>
  </si>
  <si>
    <t>様式第５号</t>
    <rPh sb="0" eb="2">
      <t>ヨウシキ</t>
    </rPh>
    <rPh sb="2" eb="3">
      <t>ダイ</t>
    </rPh>
    <rPh sb="4" eb="5">
      <t>ゴウ</t>
    </rPh>
    <phoneticPr fontId="1"/>
  </si>
  <si>
    <t>様式第６号</t>
    <rPh sb="0" eb="2">
      <t>ヨウシキ</t>
    </rPh>
    <rPh sb="2" eb="3">
      <t>ダイ</t>
    </rPh>
    <rPh sb="4" eb="5">
      <t>ゴウ</t>
    </rPh>
    <phoneticPr fontId="1"/>
  </si>
  <si>
    <t>代表構成員</t>
    <rPh sb="0" eb="2">
      <t>ダイヒョウ</t>
    </rPh>
    <rPh sb="2" eb="5">
      <t>コウセイイン</t>
    </rPh>
    <phoneticPr fontId="1"/>
  </si>
  <si>
    <t>構成員１</t>
    <rPh sb="0" eb="3">
      <t>コウセイイン</t>
    </rPh>
    <phoneticPr fontId="1"/>
  </si>
  <si>
    <t>構成員２</t>
    <rPh sb="0" eb="3">
      <t>コウセイイン</t>
    </rPh>
    <phoneticPr fontId="1"/>
  </si>
  <si>
    <t>商号又は名称</t>
    <rPh sb="0" eb="2">
      <t>ショウゴウ</t>
    </rPh>
    <rPh sb="2" eb="3">
      <t>マタ</t>
    </rPh>
    <rPh sb="4" eb="6">
      <t>メイショウ</t>
    </rPh>
    <phoneticPr fontId="1"/>
  </si>
  <si>
    <t>代表者</t>
    <rPh sb="0" eb="2">
      <t>ダイヒョウ</t>
    </rPh>
    <rPh sb="2" eb="3">
      <t>シャ</t>
    </rPh>
    <phoneticPr fontId="1"/>
  </si>
  <si>
    <t>所在地</t>
    <rPh sb="0" eb="3">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</si>
</sst>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年&quot;"/>
    <numFmt numFmtId="178" formatCode="@&quot;月&quot;"/>
    <numFmt numFmtId="179" formatCode="@&quot;%&quot;"/>
    <numFmt numFmtId="180" formatCode="#,##0&quot;　円&quot;;&quot;¥&quot;\-#,##0&quot;　円&quot;"/>
  </numFmts>
  <fonts count="19">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sz val="11"/>
      <color rgb="FFC00000"/>
      <name val="BIZ UDゴシック"/>
      <family val="3"/>
      <charset val="128"/>
    </font>
    <font>
      <sz val="10.5"/>
      <color theme="1"/>
      <name val="BIZ UDゴシック"/>
      <family val="3"/>
      <charset val="128"/>
    </font>
    <font>
      <sz val="9"/>
      <color theme="1"/>
      <name val="BIZ UDゴシック"/>
      <family val="3"/>
      <charset val="128"/>
    </font>
    <font>
      <b/>
      <sz val="12"/>
      <color theme="1"/>
      <name val="BIZ UDゴシック"/>
      <family val="3"/>
      <charset val="128"/>
    </font>
    <font>
      <sz val="10"/>
      <color rgb="FFC00000"/>
      <name val="BIZ UDゴシック"/>
      <family val="3"/>
      <charset val="128"/>
    </font>
    <font>
      <b/>
      <sz val="9"/>
      <color indexed="16"/>
      <name val="MS P ゴシック"/>
      <family val="3"/>
      <charset val="128"/>
    </font>
    <font>
      <u/>
      <sz val="10"/>
      <color theme="1"/>
      <name val="BIZ UDゴシック"/>
      <family val="3"/>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
      <sz val="10"/>
      <color theme="1"/>
      <name val="游ゴシック"/>
      <family val="2"/>
      <scheme val="minor"/>
    </font>
    <font>
      <sz val="10"/>
      <color theme="1"/>
      <name val="游ゴシック"/>
      <family val="3"/>
      <charset val="128"/>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s>
  <borders count="5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cellStyleXfs>
  <cellXfs count="160">
    <xf numFmtId="0" fontId="0" fillId="0" borderId="0" xfId="0"/>
    <xf numFmtId="0" fontId="2" fillId="2" borderId="0" xfId="0" applyFont="1" applyFill="1" applyAlignment="1" applyProtection="1">
      <alignment vertical="center"/>
      <protection locked="0"/>
    </xf>
    <xf numFmtId="0" fontId="2" fillId="2" borderId="0" xfId="0" applyFont="1" applyFill="1" applyBorder="1" applyAlignment="1" applyProtection="1">
      <alignment vertical="center"/>
      <protection locked="0"/>
    </xf>
    <xf numFmtId="0" fontId="6" fillId="0" borderId="0" xfId="0" applyFont="1" applyFill="1" applyAlignment="1" applyProtection="1">
      <alignment horizontal="right" vertical="center"/>
      <protection locked="0"/>
    </xf>
    <xf numFmtId="0" fontId="6"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0"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6"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18"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5"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7" fillId="2" borderId="6" xfId="0" applyFont="1" applyFill="1" applyBorder="1" applyAlignment="1" applyProtection="1">
      <alignment vertical="center"/>
      <protection locked="0"/>
    </xf>
    <xf numFmtId="0" fontId="7" fillId="2" borderId="1" xfId="0" applyFont="1" applyFill="1" applyBorder="1" applyAlignment="1" applyProtection="1">
      <alignment vertical="center"/>
      <protection locked="0"/>
    </xf>
    <xf numFmtId="0" fontId="7" fillId="2" borderId="1" xfId="0" applyFont="1" applyFill="1" applyBorder="1" applyAlignment="1" applyProtection="1">
      <alignment horizontal="right" vertical="center"/>
      <protection locked="0"/>
    </xf>
    <xf numFmtId="0" fontId="7" fillId="2" borderId="11" xfId="0" applyFont="1" applyFill="1" applyBorder="1" applyAlignment="1" applyProtection="1">
      <alignment vertical="center"/>
      <protection locked="0"/>
    </xf>
    <xf numFmtId="0" fontId="13" fillId="0" borderId="0" xfId="0" applyFont="1" applyFill="1" applyAlignment="1" applyProtection="1">
      <alignment horizontal="right" vertical="center"/>
      <protection locked="0"/>
    </xf>
    <xf numFmtId="0" fontId="14"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alignment vertical="center"/>
    </xf>
    <xf numFmtId="0" fontId="3" fillId="0" borderId="0" xfId="0" applyFont="1" applyFill="1" applyAlignment="1" applyProtection="1">
      <alignment horizontal="center"/>
      <protection locked="0"/>
    </xf>
    <xf numFmtId="0" fontId="9" fillId="4" borderId="29" xfId="0" applyFont="1" applyFill="1" applyBorder="1" applyAlignment="1" applyProtection="1">
      <alignment horizontal="center" vertical="center"/>
      <protection locked="0"/>
    </xf>
    <xf numFmtId="0" fontId="4" fillId="0" borderId="33" xfId="0" applyFont="1" applyBorder="1" applyAlignment="1" applyProtection="1">
      <alignment horizontal="distributed" vertical="center" wrapText="1" indent="1"/>
    </xf>
    <xf numFmtId="0" fontId="4" fillId="0" borderId="25" xfId="0" applyFont="1" applyBorder="1" applyAlignment="1" applyProtection="1">
      <alignment horizontal="distributed" vertical="center" indent="1"/>
    </xf>
    <xf numFmtId="0" fontId="4" fillId="0" borderId="25" xfId="0" applyFont="1" applyBorder="1" applyAlignment="1" applyProtection="1">
      <alignment horizontal="distributed" vertical="center" wrapText="1" indent="1"/>
    </xf>
    <xf numFmtId="0" fontId="16" fillId="0" borderId="0" xfId="0" applyFont="1" applyAlignment="1">
      <alignment horizontal="center" vertical="center"/>
    </xf>
    <xf numFmtId="0" fontId="17" fillId="0" borderId="0" xfId="0" applyFont="1" applyAlignment="1">
      <alignment vertical="center"/>
    </xf>
    <xf numFmtId="0" fontId="17" fillId="0" borderId="36" xfId="0" applyFont="1" applyBorder="1" applyAlignment="1">
      <alignment vertical="center"/>
    </xf>
    <xf numFmtId="0" fontId="17" fillId="0" borderId="37" xfId="0" applyFont="1" applyBorder="1" applyAlignment="1">
      <alignment vertical="center"/>
    </xf>
    <xf numFmtId="0" fontId="17" fillId="0" borderId="38" xfId="0" applyFont="1" applyBorder="1" applyAlignment="1">
      <alignment vertical="center"/>
    </xf>
    <xf numFmtId="0" fontId="17" fillId="0" borderId="39" xfId="0" applyFont="1" applyBorder="1" applyAlignment="1">
      <alignment vertical="center"/>
    </xf>
    <xf numFmtId="0" fontId="17" fillId="3" borderId="40" xfId="0" applyFont="1" applyFill="1" applyBorder="1" applyAlignment="1">
      <alignment horizontal="center" vertical="center"/>
    </xf>
    <xf numFmtId="0" fontId="17" fillId="3" borderId="41" xfId="0" applyFont="1" applyFill="1" applyBorder="1" applyAlignment="1">
      <alignment horizontal="center" vertical="center"/>
    </xf>
    <xf numFmtId="0" fontId="17" fillId="0" borderId="42" xfId="0" applyFont="1" applyBorder="1" applyAlignment="1">
      <alignment vertical="center"/>
    </xf>
    <xf numFmtId="0" fontId="17" fillId="0" borderId="45" xfId="0" applyFont="1" applyBorder="1" applyAlignment="1">
      <alignment vertical="center"/>
    </xf>
    <xf numFmtId="0" fontId="17" fillId="0" borderId="47" xfId="0" applyFont="1" applyBorder="1" applyAlignment="1">
      <alignment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8" fillId="0" borderId="30" xfId="0" applyFont="1" applyBorder="1" applyAlignment="1">
      <alignment vertical="center"/>
    </xf>
    <xf numFmtId="0" fontId="18" fillId="0" borderId="46" xfId="0" applyFont="1" applyBorder="1" applyAlignment="1">
      <alignment vertical="center"/>
    </xf>
    <xf numFmtId="0" fontId="18" fillId="0" borderId="48" xfId="0" applyFont="1" applyBorder="1" applyAlignment="1">
      <alignment vertical="center"/>
    </xf>
    <xf numFmtId="0" fontId="18" fillId="0" borderId="49" xfId="0" applyFont="1" applyBorder="1" applyAlignment="1">
      <alignment vertical="center"/>
    </xf>
    <xf numFmtId="0" fontId="3" fillId="2" borderId="0" xfId="0" applyFont="1" applyFill="1" applyAlignment="1" applyProtection="1">
      <alignment horizontal="distributed" vertical="center" indent="12"/>
    </xf>
    <xf numFmtId="0" fontId="3" fillId="0" borderId="0" xfId="0" applyFont="1" applyBorder="1" applyAlignment="1" applyProtection="1">
      <alignment horizontal="left" vertical="center" indent="1" shrinkToFit="1"/>
      <protection locked="0"/>
    </xf>
    <xf numFmtId="0" fontId="2" fillId="0" borderId="1" xfId="0" applyFont="1" applyBorder="1" applyAlignment="1" applyProtection="1">
      <alignment vertical="center"/>
      <protection locked="0"/>
    </xf>
    <xf numFmtId="0" fontId="4" fillId="2" borderId="0" xfId="0" applyFont="1" applyFill="1" applyAlignment="1" applyProtection="1">
      <alignment horizontal="left" vertical="center" indent="2"/>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2" fillId="2" borderId="0" xfId="0" applyFont="1" applyFill="1" applyAlignment="1" applyProtection="1">
      <alignment vertical="center"/>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180" fontId="2" fillId="0" borderId="4" xfId="0" applyNumberFormat="1" applyFont="1" applyBorder="1" applyAlignment="1" applyProtection="1">
      <alignment horizontal="left" vertical="center" indent="1" shrinkToFit="1"/>
      <protection locked="0"/>
    </xf>
    <xf numFmtId="180" fontId="2" fillId="0" borderId="5" xfId="0" applyNumberFormat="1" applyFont="1" applyBorder="1" applyAlignment="1" applyProtection="1">
      <alignment horizontal="left" vertical="center" indent="1" shrinkToFit="1"/>
      <protection locked="0"/>
    </xf>
    <xf numFmtId="180" fontId="2" fillId="0" borderId="3" xfId="0" applyNumberFormat="1" applyFont="1" applyBorder="1" applyAlignment="1" applyProtection="1">
      <alignment horizontal="left" vertical="center" indent="1" shrinkToFit="1"/>
      <protection locked="0"/>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6" fillId="0" borderId="0" xfId="0" applyFont="1" applyFill="1" applyAlignment="1" applyProtection="1">
      <alignment vertical="center"/>
      <protection locked="0"/>
    </xf>
    <xf numFmtId="0" fontId="6" fillId="0" borderId="13" xfId="0" applyFont="1" applyFill="1" applyBorder="1" applyAlignment="1" applyProtection="1">
      <alignment horizontal="center" vertical="center"/>
      <protection locked="0"/>
    </xf>
    <xf numFmtId="0" fontId="10" fillId="3"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2" borderId="0" xfId="0" applyFont="1" applyFill="1" applyAlignment="1" applyProtection="1">
      <alignment horizontal="distributed" vertical="center" indent="8"/>
    </xf>
    <xf numFmtId="0" fontId="4" fillId="0" borderId="32" xfId="0" applyFont="1" applyBorder="1" applyAlignment="1" applyProtection="1">
      <alignment horizontal="center" vertical="center" textRotation="255" wrapText="1"/>
    </xf>
    <xf numFmtId="0" fontId="4" fillId="0" borderId="23" xfId="0" applyFont="1" applyBorder="1" applyAlignment="1" applyProtection="1">
      <alignment horizontal="center" vertical="center" textRotation="255" wrapText="1"/>
    </xf>
    <xf numFmtId="0" fontId="4" fillId="0" borderId="24" xfId="0" applyFont="1" applyBorder="1" applyAlignment="1" applyProtection="1">
      <alignment horizontal="center" vertical="center" textRotation="255" wrapText="1"/>
    </xf>
    <xf numFmtId="0" fontId="4" fillId="0" borderId="35" xfId="0" applyFont="1" applyBorder="1" applyAlignment="1" applyProtection="1">
      <alignment horizontal="distributed" vertical="center" wrapText="1" indent="1"/>
    </xf>
    <xf numFmtId="0" fontId="4" fillId="0" borderId="31" xfId="0" applyFont="1" applyBorder="1" applyAlignment="1" applyProtection="1">
      <alignment horizontal="distributed" vertical="center" wrapText="1" indent="1"/>
    </xf>
    <xf numFmtId="0" fontId="4" fillId="0" borderId="34" xfId="0" applyFont="1" applyBorder="1" applyAlignment="1" applyProtection="1">
      <alignment horizontal="distributed" vertical="center" indent="1"/>
    </xf>
    <xf numFmtId="180" fontId="4" fillId="0" borderId="19" xfId="0" applyNumberFormat="1" applyFont="1" applyBorder="1" applyAlignment="1" applyProtection="1">
      <alignment horizontal="left" vertical="center" indent="1" shrinkToFit="1"/>
      <protection locked="0"/>
    </xf>
    <xf numFmtId="0" fontId="4" fillId="0" borderId="19" xfId="0" applyFont="1" applyBorder="1" applyAlignment="1" applyProtection="1">
      <alignment horizontal="left" vertical="center" wrapText="1" indent="1" shrinkToFit="1"/>
      <protection locked="0"/>
    </xf>
    <xf numFmtId="0" fontId="4" fillId="0" borderId="19" xfId="0" applyFont="1" applyBorder="1" applyAlignment="1" applyProtection="1">
      <alignment horizontal="left" vertical="center" indent="1" shrinkToFit="1"/>
      <protection locked="0"/>
    </xf>
    <xf numFmtId="0" fontId="4" fillId="0" borderId="20" xfId="0" applyFont="1" applyBorder="1" applyAlignment="1" applyProtection="1">
      <alignment horizontal="left" vertical="center" wrapText="1" indent="1" shrinkToFi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0" fontId="4" fillId="0" borderId="2" xfId="0" applyFont="1" applyBorder="1" applyAlignment="1" applyProtection="1">
      <alignment horizontal="distributed" vertical="center" indent="2"/>
      <protection locked="0"/>
    </xf>
    <xf numFmtId="0" fontId="8" fillId="2" borderId="0" xfId="0" applyFont="1" applyFill="1" applyAlignment="1" applyProtection="1">
      <alignment horizontal="left" vertical="center" indent="2"/>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12" fillId="2" borderId="0" xfId="0" applyFont="1" applyFill="1" applyAlignment="1" applyProtection="1">
      <alignment vertical="center"/>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4" fillId="2" borderId="26" xfId="0" applyFont="1" applyFill="1" applyBorder="1" applyAlignment="1" applyProtection="1">
      <alignment horizontal="right" vertical="center" indent="1"/>
      <protection locked="0"/>
    </xf>
    <xf numFmtId="0" fontId="4" fillId="2" borderId="28" xfId="0" applyFont="1" applyFill="1" applyBorder="1" applyAlignment="1" applyProtection="1">
      <alignment horizontal="right" vertical="center" indent="1"/>
      <protection locked="0"/>
    </xf>
    <xf numFmtId="0" fontId="4" fillId="2" borderId="27" xfId="0" applyFont="1" applyFill="1" applyBorder="1" applyAlignment="1" applyProtection="1">
      <alignment horizontal="righ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2" borderId="21"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7" xfId="0" applyFont="1" applyFill="1" applyBorder="1" applyAlignment="1" applyProtection="1">
      <alignment horizontal="right" vertical="center" indent="1"/>
      <protection locked="0"/>
    </xf>
    <xf numFmtId="0" fontId="4" fillId="0" borderId="12" xfId="0" applyFont="1" applyBorder="1" applyAlignment="1" applyProtection="1">
      <alignment horizontal="left" vertical="center" indent="1"/>
      <protection locked="0"/>
    </xf>
    <xf numFmtId="176" fontId="4" fillId="0" borderId="19" xfId="0" applyNumberFormat="1" applyFont="1" applyBorder="1" applyAlignment="1" applyProtection="1">
      <alignment horizontal="left" vertical="center" indent="1"/>
      <protection locked="0"/>
    </xf>
    <xf numFmtId="0" fontId="4" fillId="0" borderId="23" xfId="0" applyFont="1" applyBorder="1" applyAlignment="1" applyProtection="1">
      <alignment horizontal="center" vertical="center" textRotation="255" wrapText="1"/>
      <protection locked="0"/>
    </xf>
    <xf numFmtId="0" fontId="4" fillId="0" borderId="23" xfId="0" applyFont="1" applyBorder="1" applyAlignment="1" applyProtection="1">
      <alignment horizontal="center" vertical="center" textRotation="255"/>
      <protection locked="0"/>
    </xf>
    <xf numFmtId="0" fontId="4" fillId="0" borderId="24" xfId="0" applyFont="1" applyBorder="1" applyAlignment="1" applyProtection="1">
      <alignment horizontal="center" vertical="center" textRotation="255"/>
      <protection locked="0"/>
    </xf>
    <xf numFmtId="0" fontId="4" fillId="0" borderId="0" xfId="0" applyFont="1" applyFill="1" applyAlignment="1" applyProtection="1">
      <alignment horizontal="center" vertical="center"/>
      <protection locked="0"/>
    </xf>
    <xf numFmtId="0" fontId="4" fillId="2" borderId="16" xfId="0" applyFont="1" applyFill="1" applyBorder="1" applyAlignment="1" applyProtection="1">
      <alignment horizontal="right" vertical="center" indent="1"/>
      <protection locked="0"/>
    </xf>
    <xf numFmtId="0" fontId="4" fillId="2" borderId="18" xfId="0" applyFont="1" applyFill="1" applyBorder="1" applyAlignment="1" applyProtection="1">
      <alignment horizontal="right" vertical="center" indent="1"/>
      <protection locked="0"/>
    </xf>
    <xf numFmtId="0" fontId="4" fillId="2" borderId="22" xfId="0" applyFont="1" applyFill="1" applyBorder="1" applyAlignment="1" applyProtection="1">
      <alignment horizontal="right" vertical="center" indent="1"/>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4" fillId="0" borderId="21" xfId="0" applyFont="1" applyBorder="1" applyAlignment="1" applyProtection="1">
      <alignment horizontal="distributed" vertical="center" indent="2"/>
      <protection locked="0"/>
    </xf>
    <xf numFmtId="0" fontId="4" fillId="0" borderId="17" xfId="0" applyFont="1" applyBorder="1" applyAlignment="1" applyProtection="1">
      <alignment horizontal="distributed" vertical="center" indent="2"/>
      <protection locked="0"/>
    </xf>
  </cellXfs>
  <cellStyles count="1">
    <cellStyle name="標準" xfId="0" builtinId="0"/>
  </cellStyles>
  <dxfs count="4">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247650</xdr:rowOff>
        </xdr:from>
        <xdr:to>
          <xdr:col>2</xdr:col>
          <xdr:colOff>390525</xdr:colOff>
          <xdr:row>21</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247650</xdr:rowOff>
        </xdr:from>
        <xdr:to>
          <xdr:col>4</xdr:col>
          <xdr:colOff>390525</xdr:colOff>
          <xdr:row>21</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247650</xdr:rowOff>
        </xdr:from>
        <xdr:to>
          <xdr:col>6</xdr:col>
          <xdr:colOff>390525</xdr:colOff>
          <xdr:row>21</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19</xdr:row>
          <xdr:rowOff>247650</xdr:rowOff>
        </xdr:from>
        <xdr:to>
          <xdr:col>8</xdr:col>
          <xdr:colOff>390525</xdr:colOff>
          <xdr:row>21</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tabSelected="1" view="pageBreakPreview" zoomScaleNormal="100" zoomScaleSheetLayoutView="100" workbookViewId="0">
      <selection activeCell="C3" sqref="C3:G3"/>
    </sheetView>
  </sheetViews>
  <sheetFormatPr defaultColWidth="12.625" defaultRowHeight="21" customHeight="1"/>
  <cols>
    <col min="1" max="1" width="5.625" style="6" customWidth="1"/>
    <col min="2" max="2" width="10.625" style="6" customWidth="1"/>
    <col min="3" max="3" width="4.625" style="6" customWidth="1"/>
    <col min="4" max="7" width="14.125" style="6" customWidth="1"/>
    <col min="8" max="8" width="3.625" style="3" customWidth="1"/>
    <col min="9" max="9" width="18.625" style="4" customWidth="1"/>
    <col min="10" max="10" width="12.625" style="5"/>
    <col min="11" max="16384" width="12.625" style="6"/>
  </cols>
  <sheetData>
    <row r="1" spans="1:11" s="29" customFormat="1" ht="24" customHeight="1">
      <c r="A1" s="25" t="s">
        <v>95</v>
      </c>
      <c r="B1" s="25"/>
      <c r="C1" s="25"/>
      <c r="D1" s="25"/>
      <c r="E1" s="25"/>
      <c r="F1" s="25"/>
      <c r="G1" s="26"/>
      <c r="H1" s="27"/>
      <c r="I1" s="28"/>
      <c r="K1" s="30"/>
    </row>
    <row r="2" spans="1:11" s="5" customFormat="1" ht="36" customHeight="1">
      <c r="A2" s="73" t="s">
        <v>4</v>
      </c>
      <c r="B2" s="73"/>
      <c r="C2" s="73"/>
      <c r="D2" s="73"/>
      <c r="E2" s="73"/>
      <c r="F2" s="73"/>
      <c r="G2" s="73"/>
      <c r="H2" s="3"/>
      <c r="I2" s="4"/>
      <c r="K2" s="6"/>
    </row>
    <row r="3" spans="1:11" s="5" customFormat="1" ht="27" customHeight="1">
      <c r="A3" s="1"/>
      <c r="B3" s="18" t="s">
        <v>5</v>
      </c>
      <c r="C3" s="74"/>
      <c r="D3" s="74"/>
      <c r="E3" s="74"/>
      <c r="F3" s="74"/>
      <c r="G3" s="74"/>
      <c r="H3" s="3"/>
      <c r="I3" s="115" t="s">
        <v>6</v>
      </c>
      <c r="J3" s="115"/>
      <c r="K3" s="7"/>
    </row>
    <row r="4" spans="1:11" s="5" customFormat="1" ht="9" customHeight="1">
      <c r="A4" s="116"/>
      <c r="B4" s="116"/>
      <c r="C4" s="116"/>
      <c r="D4" s="116"/>
      <c r="E4" s="116"/>
      <c r="F4" s="116"/>
      <c r="G4" s="116"/>
      <c r="H4" s="3"/>
      <c r="I4" s="7"/>
    </row>
    <row r="5" spans="1:11" s="5" customFormat="1" ht="27" customHeight="1">
      <c r="A5" s="1"/>
      <c r="B5" s="24" t="s">
        <v>1</v>
      </c>
      <c r="C5" s="74"/>
      <c r="D5" s="74"/>
      <c r="E5" s="74"/>
      <c r="F5" s="74"/>
      <c r="G5" s="2"/>
      <c r="H5" s="3"/>
      <c r="I5" s="4"/>
    </row>
    <row r="6" spans="1:11" s="5" customFormat="1" ht="9" customHeight="1">
      <c r="A6" s="75"/>
      <c r="B6" s="75"/>
      <c r="C6" s="75"/>
      <c r="D6" s="75"/>
      <c r="E6" s="75"/>
      <c r="F6" s="75"/>
      <c r="G6" s="75"/>
      <c r="H6" s="3"/>
      <c r="I6" s="4"/>
    </row>
    <row r="7" spans="1:11" s="5" customFormat="1" ht="30" customHeight="1">
      <c r="A7" s="83" t="s">
        <v>7</v>
      </c>
      <c r="B7" s="83"/>
      <c r="C7" s="100"/>
      <c r="D7" s="98"/>
      <c r="E7" s="98"/>
      <c r="F7" s="98"/>
      <c r="G7" s="99"/>
      <c r="H7" s="3"/>
      <c r="I7" s="4"/>
    </row>
    <row r="8" spans="1:11" s="5" customFormat="1" ht="30" customHeight="1">
      <c r="A8" s="82" t="s">
        <v>8</v>
      </c>
      <c r="B8" s="82"/>
      <c r="C8" s="97"/>
      <c r="D8" s="98"/>
      <c r="E8" s="98"/>
      <c r="F8" s="98"/>
      <c r="G8" s="99"/>
      <c r="H8" s="3"/>
      <c r="I8" s="4"/>
    </row>
    <row r="9" spans="1:11" s="5" customFormat="1" ht="30" customHeight="1">
      <c r="A9" s="83" t="s">
        <v>9</v>
      </c>
      <c r="B9" s="83"/>
      <c r="C9" s="100"/>
      <c r="D9" s="98"/>
      <c r="E9" s="98"/>
      <c r="F9" s="98"/>
      <c r="G9" s="99"/>
      <c r="H9" s="3"/>
      <c r="I9" s="4"/>
    </row>
    <row r="10" spans="1:11" s="5" customFormat="1" ht="30" customHeight="1">
      <c r="A10" s="82" t="s">
        <v>10</v>
      </c>
      <c r="B10" s="82"/>
      <c r="C10" s="101"/>
      <c r="D10" s="102"/>
      <c r="E10" s="102"/>
      <c r="F10" s="102"/>
      <c r="G10" s="103"/>
      <c r="H10" s="3"/>
      <c r="I10" s="4"/>
    </row>
    <row r="11" spans="1:11" s="5" customFormat="1" ht="24" customHeight="1">
      <c r="A11" s="81" t="s">
        <v>11</v>
      </c>
      <c r="B11" s="81"/>
      <c r="C11" s="12"/>
      <c r="D11" s="13"/>
      <c r="E11" s="19" t="s">
        <v>3</v>
      </c>
      <c r="F11" s="20" t="s">
        <v>3</v>
      </c>
      <c r="G11" s="14" t="s">
        <v>16</v>
      </c>
      <c r="H11" s="3"/>
      <c r="I11" s="4"/>
    </row>
    <row r="12" spans="1:11" s="5" customFormat="1" ht="24" customHeight="1">
      <c r="A12" s="81"/>
      <c r="B12" s="81"/>
      <c r="C12" s="15"/>
      <c r="D12" s="16"/>
      <c r="E12" s="21" t="s">
        <v>31</v>
      </c>
      <c r="F12" s="22" t="s">
        <v>31</v>
      </c>
      <c r="G12" s="17" t="s">
        <v>17</v>
      </c>
      <c r="H12" s="3"/>
      <c r="I12" s="4"/>
    </row>
    <row r="13" spans="1:11" s="5" customFormat="1" ht="24" customHeight="1">
      <c r="A13" s="77" t="s">
        <v>15</v>
      </c>
      <c r="B13" s="78"/>
      <c r="C13" s="8"/>
      <c r="D13" s="42" t="s">
        <v>12</v>
      </c>
      <c r="E13" s="9"/>
      <c r="F13" s="9"/>
      <c r="G13" s="10"/>
      <c r="H13" s="114"/>
      <c r="I13" s="113"/>
      <c r="J13" s="113"/>
      <c r="K13" s="113"/>
    </row>
    <row r="14" spans="1:11" s="5" customFormat="1" ht="24" customHeight="1">
      <c r="A14" s="79"/>
      <c r="B14" s="80"/>
      <c r="C14" s="11"/>
      <c r="D14" s="43" t="s">
        <v>13</v>
      </c>
      <c r="E14" s="44" t="s">
        <v>14</v>
      </c>
      <c r="F14" s="23" t="s">
        <v>31</v>
      </c>
      <c r="G14" s="45" t="s">
        <v>18</v>
      </c>
      <c r="H14" s="114"/>
      <c r="I14" s="113"/>
      <c r="J14" s="113"/>
      <c r="K14" s="113"/>
    </row>
    <row r="15" spans="1:11" s="5" customFormat="1" ht="27" customHeight="1">
      <c r="A15" s="86" t="s">
        <v>19</v>
      </c>
      <c r="B15" s="87"/>
      <c r="C15" s="104"/>
      <c r="D15" s="105"/>
      <c r="E15" s="105"/>
      <c r="F15" s="105"/>
      <c r="G15" s="106"/>
      <c r="H15" s="3"/>
      <c r="I15" s="4"/>
    </row>
    <row r="16" spans="1:11" s="5" customFormat="1" ht="27" customHeight="1">
      <c r="A16" s="88"/>
      <c r="B16" s="89"/>
      <c r="C16" s="110"/>
      <c r="D16" s="111"/>
      <c r="E16" s="111"/>
      <c r="F16" s="111"/>
      <c r="G16" s="112"/>
      <c r="H16" s="3"/>
      <c r="I16" s="4"/>
    </row>
    <row r="17" spans="1:9" s="5" customFormat="1" ht="27" customHeight="1">
      <c r="A17" s="88"/>
      <c r="B17" s="89"/>
      <c r="C17" s="110"/>
      <c r="D17" s="111"/>
      <c r="E17" s="111"/>
      <c r="F17" s="111"/>
      <c r="G17" s="112"/>
      <c r="H17" s="3"/>
      <c r="I17" s="4"/>
    </row>
    <row r="18" spans="1:9" s="5" customFormat="1" ht="27" customHeight="1">
      <c r="A18" s="90"/>
      <c r="B18" s="91"/>
      <c r="C18" s="107"/>
      <c r="D18" s="108"/>
      <c r="E18" s="108"/>
      <c r="F18" s="108"/>
      <c r="G18" s="109"/>
      <c r="H18" s="3"/>
      <c r="I18" s="4"/>
    </row>
    <row r="19" spans="1:9" s="5" customFormat="1" ht="27" customHeight="1">
      <c r="A19" s="92" t="s">
        <v>20</v>
      </c>
      <c r="B19" s="93"/>
      <c r="C19" s="104"/>
      <c r="D19" s="105"/>
      <c r="E19" s="105"/>
      <c r="F19" s="105"/>
      <c r="G19" s="106"/>
      <c r="H19" s="3"/>
      <c r="I19" s="4"/>
    </row>
    <row r="20" spans="1:9" s="5" customFormat="1" ht="27" customHeight="1">
      <c r="A20" s="94"/>
      <c r="B20" s="95"/>
      <c r="C20" s="107"/>
      <c r="D20" s="108"/>
      <c r="E20" s="108"/>
      <c r="F20" s="108"/>
      <c r="G20" s="109"/>
      <c r="H20" s="3"/>
      <c r="I20" s="4"/>
    </row>
    <row r="21" spans="1:9" s="5" customFormat="1" ht="12" customHeight="1">
      <c r="A21" s="84"/>
      <c r="B21" s="84"/>
      <c r="C21" s="84"/>
      <c r="D21" s="84"/>
      <c r="E21" s="84"/>
      <c r="F21" s="84"/>
      <c r="G21" s="84"/>
      <c r="H21" s="3"/>
      <c r="I21" s="4"/>
    </row>
    <row r="22" spans="1:9" s="5" customFormat="1" ht="21" customHeight="1">
      <c r="A22" s="85" t="s">
        <v>21</v>
      </c>
      <c r="B22" s="85"/>
      <c r="C22" s="85"/>
      <c r="D22" s="85"/>
      <c r="E22" s="85"/>
      <c r="F22" s="85"/>
      <c r="G22" s="85"/>
      <c r="H22" s="3"/>
      <c r="I22" s="4"/>
    </row>
    <row r="23" spans="1:9" s="5" customFormat="1" ht="15" customHeight="1">
      <c r="A23" s="76" t="s">
        <v>24</v>
      </c>
      <c r="B23" s="76"/>
      <c r="C23" s="76"/>
      <c r="D23" s="76"/>
      <c r="E23" s="76"/>
      <c r="F23" s="76"/>
      <c r="G23" s="76"/>
      <c r="H23" s="3"/>
      <c r="I23" s="4"/>
    </row>
    <row r="24" spans="1:9" s="5" customFormat="1" ht="15" customHeight="1">
      <c r="A24" s="76" t="s">
        <v>23</v>
      </c>
      <c r="B24" s="76"/>
      <c r="C24" s="76"/>
      <c r="D24" s="76"/>
      <c r="E24" s="76"/>
      <c r="F24" s="76"/>
      <c r="G24" s="76"/>
      <c r="H24" s="3"/>
      <c r="I24" s="4"/>
    </row>
    <row r="25" spans="1:9" s="5" customFormat="1" ht="15" customHeight="1">
      <c r="A25" s="76" t="s">
        <v>22</v>
      </c>
      <c r="B25" s="76"/>
      <c r="C25" s="76"/>
      <c r="D25" s="76"/>
      <c r="E25" s="76"/>
      <c r="F25" s="76"/>
      <c r="G25" s="76"/>
      <c r="H25" s="3"/>
    </row>
    <row r="26" spans="1:9" s="5" customFormat="1" ht="15" customHeight="1">
      <c r="A26" s="76" t="s">
        <v>25</v>
      </c>
      <c r="B26" s="76"/>
      <c r="C26" s="76"/>
      <c r="D26" s="76"/>
      <c r="E26" s="76"/>
      <c r="F26" s="76"/>
      <c r="G26" s="76"/>
      <c r="H26" s="3"/>
    </row>
    <row r="27" spans="1:9" s="5" customFormat="1" ht="12" customHeight="1">
      <c r="A27" s="85"/>
      <c r="B27" s="85"/>
      <c r="C27" s="85"/>
      <c r="D27" s="85"/>
      <c r="E27" s="85"/>
      <c r="F27" s="85"/>
      <c r="G27" s="85"/>
      <c r="H27" s="3"/>
    </row>
    <row r="28" spans="1:9" s="5" customFormat="1" ht="21" customHeight="1">
      <c r="A28" s="85" t="s">
        <v>26</v>
      </c>
      <c r="B28" s="85"/>
      <c r="C28" s="85"/>
      <c r="D28" s="85"/>
      <c r="E28" s="85"/>
      <c r="F28" s="85"/>
      <c r="G28" s="85"/>
      <c r="H28" s="3"/>
    </row>
    <row r="29" spans="1:9" s="5" customFormat="1" ht="15" customHeight="1">
      <c r="A29" s="76" t="s">
        <v>32</v>
      </c>
      <c r="B29" s="76"/>
      <c r="C29" s="76"/>
      <c r="D29" s="76"/>
      <c r="E29" s="76"/>
      <c r="F29" s="76"/>
      <c r="G29" s="76"/>
      <c r="H29" s="3"/>
      <c r="I29" s="4"/>
    </row>
    <row r="30" spans="1:9" s="5" customFormat="1" ht="15" customHeight="1">
      <c r="A30" s="76" t="s">
        <v>27</v>
      </c>
      <c r="B30" s="76"/>
      <c r="C30" s="76"/>
      <c r="D30" s="76"/>
      <c r="E30" s="76"/>
      <c r="F30" s="76"/>
      <c r="G30" s="76"/>
      <c r="H30" s="3"/>
      <c r="I30" s="4"/>
    </row>
    <row r="31" spans="1:9" s="5" customFormat="1" ht="15" customHeight="1">
      <c r="A31" s="76" t="s">
        <v>28</v>
      </c>
      <c r="B31" s="76"/>
      <c r="C31" s="76"/>
      <c r="D31" s="76"/>
      <c r="E31" s="76"/>
      <c r="F31" s="76"/>
      <c r="G31" s="76"/>
      <c r="H31" s="3"/>
      <c r="I31" s="4"/>
    </row>
    <row r="32" spans="1:9" s="5" customFormat="1" ht="15" customHeight="1">
      <c r="A32" s="96" t="s">
        <v>29</v>
      </c>
      <c r="B32" s="96"/>
      <c r="C32" s="96"/>
      <c r="D32" s="96"/>
      <c r="E32" s="96"/>
      <c r="F32" s="96"/>
      <c r="G32" s="96"/>
      <c r="H32" s="3"/>
      <c r="I32" s="4"/>
    </row>
    <row r="33" spans="1:9" s="5" customFormat="1" ht="15" customHeight="1">
      <c r="A33" s="96" t="s">
        <v>30</v>
      </c>
      <c r="B33" s="96"/>
      <c r="C33" s="96"/>
      <c r="D33" s="96"/>
      <c r="E33" s="96"/>
      <c r="F33" s="96"/>
      <c r="G33" s="96"/>
      <c r="H33" s="3"/>
      <c r="I33" s="4"/>
    </row>
    <row r="34" spans="1:9" s="5" customFormat="1" ht="21" customHeight="1">
      <c r="H34" s="3"/>
      <c r="I34" s="4"/>
    </row>
    <row r="35" spans="1:9" s="5" customFormat="1" ht="21" customHeight="1">
      <c r="H35" s="3"/>
      <c r="I35" s="4"/>
    </row>
    <row r="36" spans="1:9" s="5" customFormat="1" ht="21" customHeight="1">
      <c r="H36" s="3"/>
      <c r="I36" s="4"/>
    </row>
    <row r="37" spans="1:9" s="5" customFormat="1" ht="21" customHeight="1">
      <c r="H37" s="3"/>
      <c r="I37" s="4"/>
    </row>
    <row r="38" spans="1:9" s="5" customFormat="1" ht="21" customHeight="1">
      <c r="H38" s="3"/>
      <c r="I38" s="4"/>
    </row>
    <row r="39" spans="1:9" s="5" customFormat="1" ht="21" customHeight="1">
      <c r="H39" s="3"/>
      <c r="I39" s="4"/>
    </row>
    <row r="40" spans="1:9" s="5" customFormat="1" ht="21" customHeight="1">
      <c r="H40" s="3"/>
      <c r="I40" s="4"/>
    </row>
    <row r="41" spans="1:9" s="5" customFormat="1" ht="21" customHeight="1">
      <c r="H41" s="3"/>
      <c r="I41" s="4"/>
    </row>
    <row r="42" spans="1:9" s="5" customFormat="1" ht="21" customHeight="1">
      <c r="H42" s="3"/>
      <c r="I42" s="4"/>
    </row>
    <row r="43" spans="1:9" s="5" customFormat="1" ht="21" customHeight="1">
      <c r="H43" s="3"/>
      <c r="I43" s="4"/>
    </row>
    <row r="44" spans="1:9" s="5" customFormat="1" ht="21" customHeight="1">
      <c r="H44" s="3"/>
      <c r="I44" s="4"/>
    </row>
    <row r="45" spans="1:9" s="5" customFormat="1" ht="21" customHeight="1">
      <c r="H45" s="3"/>
      <c r="I45" s="4"/>
    </row>
    <row r="46" spans="1:9" s="5" customFormat="1" ht="21" customHeight="1">
      <c r="H46" s="3"/>
      <c r="I46" s="4"/>
    </row>
    <row r="47" spans="1:9" s="5" customFormat="1" ht="21" customHeight="1">
      <c r="H47" s="3"/>
      <c r="I47" s="4"/>
    </row>
    <row r="48" spans="1:9" s="5" customFormat="1" ht="21" customHeight="1">
      <c r="H48" s="3"/>
      <c r="I48" s="4"/>
    </row>
    <row r="49" spans="8:9" s="5" customFormat="1" ht="21" customHeight="1">
      <c r="H49" s="3"/>
      <c r="I49" s="4"/>
    </row>
    <row r="50" spans="8:9" s="5" customFormat="1" ht="21" customHeight="1">
      <c r="H50" s="3"/>
      <c r="I50" s="4"/>
    </row>
    <row r="51" spans="8:9" s="5" customFormat="1" ht="21" customHeight="1">
      <c r="H51" s="3"/>
      <c r="I51" s="4"/>
    </row>
    <row r="52" spans="8:9" s="5" customFormat="1" ht="21" customHeight="1">
      <c r="H52" s="3"/>
      <c r="I52" s="4"/>
    </row>
    <row r="53" spans="8:9" s="5" customFormat="1" ht="21" customHeight="1">
      <c r="H53" s="3"/>
      <c r="I53" s="4"/>
    </row>
    <row r="54" spans="8:9" s="5" customFormat="1" ht="21" customHeight="1">
      <c r="H54" s="3"/>
      <c r="I54" s="4"/>
    </row>
    <row r="55" spans="8:9" s="5" customFormat="1" ht="21" customHeight="1">
      <c r="H55" s="3"/>
      <c r="I55" s="4"/>
    </row>
    <row r="56" spans="8:9" s="5" customFormat="1" ht="21" customHeight="1">
      <c r="H56" s="3"/>
      <c r="I56" s="4"/>
    </row>
    <row r="57" spans="8:9" s="5" customFormat="1" ht="21" customHeight="1">
      <c r="H57" s="3"/>
      <c r="I57" s="4"/>
    </row>
    <row r="58" spans="8:9" s="5" customFormat="1" ht="21" customHeight="1">
      <c r="H58" s="3"/>
      <c r="I58" s="4"/>
    </row>
    <row r="59" spans="8:9" s="5" customFormat="1" ht="21" customHeight="1">
      <c r="H59" s="3"/>
      <c r="I59" s="4"/>
    </row>
    <row r="60" spans="8:9" s="5" customFormat="1" ht="21" customHeight="1">
      <c r="H60" s="3"/>
      <c r="I60" s="4"/>
    </row>
    <row r="61" spans="8:9" s="5" customFormat="1" ht="21" customHeight="1">
      <c r="H61" s="3"/>
      <c r="I61" s="4"/>
    </row>
    <row r="62" spans="8:9" s="5" customFormat="1" ht="21" customHeight="1">
      <c r="H62" s="3"/>
      <c r="I62" s="4"/>
    </row>
    <row r="63" spans="8:9" s="5" customFormat="1" ht="21" customHeight="1">
      <c r="H63" s="3"/>
      <c r="I63" s="4"/>
    </row>
    <row r="64" spans="8:9" s="5" customFormat="1" ht="21" customHeight="1">
      <c r="H64" s="3"/>
      <c r="I64" s="4"/>
    </row>
    <row r="65" spans="8:9" s="5" customFormat="1" ht="21" customHeight="1">
      <c r="H65" s="3"/>
      <c r="I65" s="4"/>
    </row>
    <row r="66" spans="8:9" s="5" customFormat="1" ht="21" customHeight="1">
      <c r="H66" s="3"/>
      <c r="I66" s="4"/>
    </row>
    <row r="67" spans="8:9" s="5" customFormat="1" ht="21" customHeight="1">
      <c r="H67" s="3"/>
      <c r="I67" s="4"/>
    </row>
    <row r="68" spans="8:9" s="5" customFormat="1" ht="21" customHeight="1">
      <c r="H68" s="3"/>
      <c r="I68" s="4"/>
    </row>
    <row r="69" spans="8:9" s="5" customFormat="1" ht="21" customHeight="1">
      <c r="H69" s="3"/>
      <c r="I69" s="4"/>
    </row>
    <row r="70" spans="8:9" s="5" customFormat="1" ht="21" customHeight="1">
      <c r="H70" s="3"/>
      <c r="I70" s="4"/>
    </row>
    <row r="71" spans="8:9" s="5" customFormat="1" ht="21" customHeight="1">
      <c r="H71" s="3"/>
      <c r="I71" s="4"/>
    </row>
    <row r="72" spans="8:9" s="5" customFormat="1" ht="21" customHeight="1">
      <c r="H72" s="3"/>
      <c r="I72" s="4"/>
    </row>
    <row r="73" spans="8:9" s="5" customFormat="1" ht="21" customHeight="1">
      <c r="H73" s="3"/>
      <c r="I73" s="4"/>
    </row>
    <row r="74" spans="8:9" s="5" customFormat="1" ht="21" customHeight="1">
      <c r="H74" s="3"/>
      <c r="I74" s="4"/>
    </row>
    <row r="75" spans="8:9" s="5" customFormat="1" ht="21" customHeight="1">
      <c r="H75" s="3"/>
      <c r="I75" s="4"/>
    </row>
    <row r="76" spans="8:9" s="5" customFormat="1" ht="21" customHeight="1">
      <c r="H76" s="3"/>
      <c r="I76" s="4"/>
    </row>
    <row r="77" spans="8:9" s="5" customFormat="1" ht="21" customHeight="1">
      <c r="H77" s="3"/>
      <c r="I77" s="4"/>
    </row>
    <row r="78" spans="8:9" s="5" customFormat="1" ht="21" customHeight="1">
      <c r="H78" s="3"/>
      <c r="I78" s="4"/>
    </row>
    <row r="79" spans="8:9" s="5" customFormat="1" ht="21" customHeight="1">
      <c r="H79" s="3"/>
      <c r="I79" s="4"/>
    </row>
    <row r="80" spans="8:9" s="5" customFormat="1" ht="21" customHeight="1">
      <c r="H80" s="3"/>
      <c r="I80" s="4"/>
    </row>
    <row r="81" spans="8:9" s="5" customFormat="1" ht="21" customHeight="1">
      <c r="H81" s="3"/>
      <c r="I81" s="4"/>
    </row>
    <row r="82" spans="8:9" s="5" customFormat="1" ht="21" customHeight="1">
      <c r="H82" s="3"/>
      <c r="I82" s="4"/>
    </row>
    <row r="83" spans="8:9" s="5" customFormat="1" ht="21" customHeight="1">
      <c r="H83" s="3"/>
      <c r="I83" s="4"/>
    </row>
    <row r="84" spans="8:9" s="5" customFormat="1" ht="21" customHeight="1">
      <c r="H84" s="3"/>
      <c r="I84" s="4"/>
    </row>
    <row r="85" spans="8:9" s="5" customFormat="1" ht="21" customHeight="1">
      <c r="H85" s="3"/>
      <c r="I85" s="4"/>
    </row>
    <row r="86" spans="8:9" s="5" customFormat="1" ht="21" customHeight="1">
      <c r="H86" s="3"/>
      <c r="I86" s="4"/>
    </row>
    <row r="87" spans="8:9" s="5" customFormat="1" ht="21" customHeight="1">
      <c r="H87" s="3"/>
      <c r="I87" s="4"/>
    </row>
    <row r="88" spans="8:9" s="5" customFormat="1" ht="21" customHeight="1">
      <c r="H88" s="3"/>
      <c r="I88" s="4"/>
    </row>
    <row r="89" spans="8:9" s="5" customFormat="1" ht="21" customHeight="1">
      <c r="H89" s="3"/>
      <c r="I89" s="4"/>
    </row>
    <row r="90" spans="8:9" s="5" customFormat="1" ht="21" customHeight="1">
      <c r="H90" s="3"/>
      <c r="I90" s="4"/>
    </row>
    <row r="91" spans="8:9" s="5" customFormat="1" ht="21" customHeight="1">
      <c r="H91" s="3"/>
      <c r="I91" s="4"/>
    </row>
    <row r="92" spans="8:9" s="5" customFormat="1" ht="21" customHeight="1">
      <c r="H92" s="3"/>
      <c r="I92" s="4"/>
    </row>
    <row r="93" spans="8:9" s="5" customFormat="1" ht="21" customHeight="1">
      <c r="H93" s="3"/>
      <c r="I93" s="4"/>
    </row>
    <row r="94" spans="8:9" s="5" customFormat="1" ht="21" customHeight="1">
      <c r="H94" s="3"/>
      <c r="I94" s="4"/>
    </row>
    <row r="95" spans="8:9" s="5" customFormat="1" ht="21" customHeight="1">
      <c r="H95" s="3"/>
      <c r="I95" s="4"/>
    </row>
    <row r="96" spans="8:9" s="5" customFormat="1" ht="21" customHeight="1">
      <c r="H96" s="3"/>
      <c r="I96" s="4"/>
    </row>
    <row r="97" spans="8:9" s="5" customFormat="1" ht="21" customHeight="1">
      <c r="H97" s="3"/>
      <c r="I97" s="4"/>
    </row>
    <row r="98" spans="8:9" s="5" customFormat="1" ht="21" customHeight="1">
      <c r="H98" s="3"/>
      <c r="I98" s="4"/>
    </row>
    <row r="99" spans="8:9" s="5" customFormat="1" ht="21" customHeight="1">
      <c r="H99" s="3"/>
      <c r="I99" s="4"/>
    </row>
    <row r="100" spans="8:9" s="5" customFormat="1" ht="21" customHeight="1">
      <c r="H100" s="3"/>
      <c r="I100" s="4"/>
    </row>
    <row r="101" spans="8:9" s="5" customFormat="1" ht="21" customHeight="1">
      <c r="H101" s="3"/>
      <c r="I101" s="4"/>
    </row>
    <row r="102" spans="8:9" s="5" customFormat="1" ht="21" customHeight="1">
      <c r="H102" s="3"/>
      <c r="I102" s="4"/>
    </row>
    <row r="103" spans="8:9" s="5" customFormat="1" ht="21" customHeight="1">
      <c r="H103" s="3"/>
      <c r="I103" s="4"/>
    </row>
    <row r="104" spans="8:9" s="5" customFormat="1" ht="21" customHeight="1">
      <c r="H104" s="3"/>
      <c r="I104" s="4"/>
    </row>
    <row r="105" spans="8:9" s="5" customFormat="1" ht="21" customHeight="1">
      <c r="H105" s="3"/>
      <c r="I105" s="4"/>
    </row>
    <row r="106" spans="8:9" s="5" customFormat="1" ht="21" customHeight="1">
      <c r="H106" s="3"/>
      <c r="I106" s="4"/>
    </row>
    <row r="107" spans="8:9" s="5" customFormat="1" ht="21" customHeight="1">
      <c r="H107" s="3"/>
      <c r="I107" s="4"/>
    </row>
    <row r="108" spans="8:9" s="5" customFormat="1" ht="21" customHeight="1">
      <c r="H108" s="3"/>
      <c r="I108" s="4"/>
    </row>
    <row r="109" spans="8:9" s="5" customFormat="1" ht="21" customHeight="1">
      <c r="H109" s="3"/>
      <c r="I109" s="4"/>
    </row>
    <row r="110" spans="8:9" s="5" customFormat="1" ht="21" customHeight="1">
      <c r="H110" s="3"/>
      <c r="I110" s="4"/>
    </row>
    <row r="111" spans="8:9" s="5" customFormat="1" ht="21" customHeight="1">
      <c r="H111" s="3"/>
      <c r="I111" s="4"/>
    </row>
    <row r="112" spans="8:9" s="5" customFormat="1" ht="21" customHeight="1">
      <c r="H112" s="3"/>
      <c r="I112" s="4"/>
    </row>
    <row r="113" spans="8:9" s="5" customFormat="1" ht="21" customHeight="1">
      <c r="H113" s="3"/>
      <c r="I113" s="4"/>
    </row>
    <row r="114" spans="8:9" s="5" customFormat="1" ht="21" customHeight="1">
      <c r="H114" s="3"/>
      <c r="I114" s="4"/>
    </row>
    <row r="115" spans="8:9" s="5" customFormat="1" ht="21" customHeight="1">
      <c r="H115" s="3"/>
      <c r="I115" s="4"/>
    </row>
    <row r="116" spans="8:9" s="5" customFormat="1" ht="21" customHeight="1">
      <c r="H116" s="3"/>
      <c r="I116" s="4"/>
    </row>
    <row r="117" spans="8:9" s="5" customFormat="1" ht="21" customHeight="1">
      <c r="H117" s="3"/>
      <c r="I117" s="4"/>
    </row>
    <row r="118" spans="8:9" s="5" customFormat="1" ht="21" customHeight="1">
      <c r="H118" s="3"/>
      <c r="I118" s="4"/>
    </row>
    <row r="119" spans="8:9" s="5" customFormat="1" ht="21" customHeight="1">
      <c r="H119" s="3"/>
      <c r="I119" s="4"/>
    </row>
    <row r="120" spans="8:9" s="5" customFormat="1" ht="21" customHeight="1">
      <c r="H120" s="3"/>
      <c r="I120" s="4"/>
    </row>
    <row r="121" spans="8:9" s="5" customFormat="1" ht="21" customHeight="1">
      <c r="H121" s="3"/>
      <c r="I121" s="4"/>
    </row>
    <row r="122" spans="8:9" s="5" customFormat="1" ht="21" customHeight="1">
      <c r="H122" s="3"/>
      <c r="I122" s="4"/>
    </row>
    <row r="123" spans="8:9" s="5" customFormat="1" ht="21" customHeight="1">
      <c r="H123" s="3"/>
      <c r="I123" s="4"/>
    </row>
    <row r="124" spans="8:9" s="5" customFormat="1" ht="21" customHeight="1">
      <c r="H124" s="3"/>
      <c r="I124" s="4"/>
    </row>
    <row r="125" spans="8:9" s="5" customFormat="1" ht="21" customHeight="1">
      <c r="H125" s="3"/>
      <c r="I125" s="4"/>
    </row>
    <row r="126" spans="8:9" s="5" customFormat="1" ht="21" customHeight="1">
      <c r="H126" s="3"/>
      <c r="I126" s="4"/>
    </row>
    <row r="127" spans="8:9" s="5" customFormat="1" ht="21" customHeight="1">
      <c r="H127" s="3"/>
      <c r="I127" s="4"/>
    </row>
    <row r="128" spans="8:9" s="5" customFormat="1" ht="21" customHeight="1">
      <c r="H128" s="3"/>
      <c r="I128" s="4"/>
    </row>
    <row r="129" spans="8:9" s="5" customFormat="1" ht="21" customHeight="1">
      <c r="H129" s="3"/>
      <c r="I129" s="4"/>
    </row>
    <row r="130" spans="8:9" s="5" customFormat="1" ht="21" customHeight="1">
      <c r="H130" s="3"/>
      <c r="I130" s="4"/>
    </row>
    <row r="131" spans="8:9" s="5" customFormat="1" ht="21" customHeight="1">
      <c r="H131" s="3"/>
      <c r="I131" s="4"/>
    </row>
    <row r="132" spans="8:9" s="5" customFormat="1" ht="21" customHeight="1">
      <c r="H132" s="3"/>
      <c r="I132" s="4"/>
    </row>
    <row r="133" spans="8:9" s="5" customFormat="1" ht="21" customHeight="1">
      <c r="H133" s="3"/>
      <c r="I133" s="4"/>
    </row>
    <row r="134" spans="8:9" s="5" customFormat="1" ht="21" customHeight="1">
      <c r="H134" s="3"/>
      <c r="I134" s="4"/>
    </row>
    <row r="135" spans="8:9" s="5" customFormat="1" ht="21" customHeight="1">
      <c r="H135" s="3"/>
      <c r="I135" s="4"/>
    </row>
    <row r="136" spans="8:9" s="5" customFormat="1" ht="21" customHeight="1">
      <c r="H136" s="3"/>
      <c r="I136" s="4"/>
    </row>
    <row r="137" spans="8:9" s="5" customFormat="1" ht="21" customHeight="1">
      <c r="H137" s="3"/>
      <c r="I137" s="4"/>
    </row>
    <row r="138" spans="8:9" s="5" customFormat="1" ht="21" customHeight="1">
      <c r="H138" s="3"/>
      <c r="I138" s="4"/>
    </row>
    <row r="139" spans="8:9" s="5" customFormat="1" ht="21" customHeight="1">
      <c r="H139" s="3"/>
      <c r="I139" s="4"/>
    </row>
    <row r="140" spans="8:9" s="5" customFormat="1" ht="21" customHeight="1">
      <c r="H140" s="3"/>
      <c r="I140" s="4"/>
    </row>
    <row r="141" spans="8:9" s="5" customFormat="1" ht="21" customHeight="1">
      <c r="H141" s="3"/>
      <c r="I141" s="4"/>
    </row>
    <row r="142" spans="8:9" s="5" customFormat="1" ht="21" customHeight="1">
      <c r="H142" s="3"/>
      <c r="I142" s="4"/>
    </row>
    <row r="143" spans="8:9" s="5" customFormat="1" ht="21" customHeight="1">
      <c r="H143" s="3"/>
      <c r="I143" s="4"/>
    </row>
    <row r="144" spans="8:9" s="5" customFormat="1" ht="21" customHeight="1">
      <c r="H144" s="3"/>
      <c r="I144" s="4"/>
    </row>
    <row r="145" spans="8:9" s="5" customFormat="1" ht="21" customHeight="1">
      <c r="H145" s="3"/>
      <c r="I145" s="4"/>
    </row>
    <row r="146" spans="8:9" s="5" customFormat="1" ht="21" customHeight="1">
      <c r="H146" s="3"/>
      <c r="I146" s="4"/>
    </row>
    <row r="147" spans="8:9" s="5" customFormat="1" ht="21" customHeight="1">
      <c r="H147" s="3"/>
      <c r="I147" s="4"/>
    </row>
    <row r="148" spans="8:9" s="5" customFormat="1" ht="21" customHeight="1">
      <c r="H148" s="3"/>
      <c r="I148" s="4"/>
    </row>
    <row r="149" spans="8:9" s="5" customFormat="1" ht="21" customHeight="1">
      <c r="H149" s="3"/>
      <c r="I149" s="4"/>
    </row>
    <row r="150" spans="8:9" s="5" customFormat="1" ht="21" customHeight="1">
      <c r="H150" s="3"/>
      <c r="I150" s="4"/>
    </row>
    <row r="151" spans="8:9" s="5" customFormat="1" ht="21" customHeight="1">
      <c r="H151" s="3"/>
      <c r="I151" s="4"/>
    </row>
    <row r="152" spans="8:9" s="5" customFormat="1" ht="21" customHeight="1">
      <c r="H152" s="3"/>
      <c r="I152" s="4"/>
    </row>
    <row r="153" spans="8:9" s="5" customFormat="1" ht="21" customHeight="1">
      <c r="H153" s="3"/>
      <c r="I153" s="4"/>
    </row>
    <row r="154" spans="8:9" s="5" customFormat="1" ht="21" customHeight="1">
      <c r="H154" s="3"/>
      <c r="I154" s="4"/>
    </row>
    <row r="155" spans="8:9" s="5" customFormat="1" ht="21" customHeight="1">
      <c r="H155" s="3"/>
      <c r="I155" s="4"/>
    </row>
    <row r="156" spans="8:9" s="5" customFormat="1" ht="21" customHeight="1">
      <c r="H156" s="3"/>
      <c r="I156" s="4"/>
    </row>
    <row r="157" spans="8:9" s="5" customFormat="1" ht="21" customHeight="1">
      <c r="H157" s="3"/>
      <c r="I157" s="4"/>
    </row>
    <row r="158" spans="8:9" s="5" customFormat="1" ht="21" customHeight="1">
      <c r="H158" s="3"/>
      <c r="I158" s="4"/>
    </row>
    <row r="159" spans="8:9" s="5" customFormat="1" ht="21" customHeight="1">
      <c r="H159" s="3"/>
      <c r="I159" s="4"/>
    </row>
    <row r="160" spans="8:9" s="5" customFormat="1" ht="21" customHeight="1">
      <c r="H160" s="3"/>
      <c r="I160" s="4"/>
    </row>
    <row r="161" spans="8:9" s="5" customFormat="1" ht="21" customHeight="1">
      <c r="H161" s="3"/>
      <c r="I161" s="4"/>
    </row>
    <row r="162" spans="8:9" s="5" customFormat="1" ht="21" customHeight="1">
      <c r="H162" s="3"/>
      <c r="I162" s="4"/>
    </row>
    <row r="163" spans="8:9" s="5" customFormat="1" ht="21" customHeight="1">
      <c r="H163" s="3"/>
      <c r="I163" s="4"/>
    </row>
    <row r="164" spans="8:9" s="5" customFormat="1" ht="21" customHeight="1">
      <c r="H164" s="3"/>
      <c r="I164" s="4"/>
    </row>
    <row r="165" spans="8:9" s="5" customFormat="1" ht="21" customHeight="1">
      <c r="H165" s="3"/>
      <c r="I165" s="4"/>
    </row>
    <row r="166" spans="8:9" s="5" customFormat="1" ht="21" customHeight="1">
      <c r="H166" s="3"/>
      <c r="I166" s="4"/>
    </row>
    <row r="167" spans="8:9" s="5" customFormat="1" ht="21" customHeight="1">
      <c r="H167" s="3"/>
      <c r="I167" s="4"/>
    </row>
    <row r="168" spans="8:9" s="5" customFormat="1" ht="21" customHeight="1">
      <c r="H168" s="3"/>
      <c r="I168" s="4"/>
    </row>
    <row r="169" spans="8:9" s="5" customFormat="1" ht="21" customHeight="1">
      <c r="H169" s="3"/>
      <c r="I169" s="4"/>
    </row>
    <row r="170" spans="8:9" s="5" customFormat="1" ht="21" customHeight="1">
      <c r="H170" s="3"/>
      <c r="I170" s="4"/>
    </row>
    <row r="171" spans="8:9" s="5" customFormat="1" ht="21" customHeight="1">
      <c r="H171" s="3"/>
      <c r="I171" s="4"/>
    </row>
    <row r="172" spans="8:9" s="5" customFormat="1" ht="21" customHeight="1">
      <c r="H172" s="3"/>
      <c r="I172" s="4"/>
    </row>
    <row r="173" spans="8:9" s="5" customFormat="1" ht="21" customHeight="1">
      <c r="H173" s="3"/>
      <c r="I173" s="4"/>
    </row>
    <row r="174" spans="8:9" s="5" customFormat="1" ht="21" customHeight="1">
      <c r="H174" s="3"/>
      <c r="I174" s="4"/>
    </row>
    <row r="175" spans="8:9" s="5" customFormat="1" ht="21" customHeight="1">
      <c r="H175" s="3"/>
      <c r="I175" s="4"/>
    </row>
    <row r="176" spans="8:9" s="5" customFormat="1" ht="21" customHeight="1">
      <c r="H176" s="3"/>
      <c r="I176" s="4"/>
    </row>
    <row r="177" spans="8:9" s="5" customFormat="1" ht="21" customHeight="1">
      <c r="H177" s="3"/>
      <c r="I177" s="4"/>
    </row>
    <row r="178" spans="8:9" s="5" customFormat="1" ht="21" customHeight="1">
      <c r="H178" s="3"/>
      <c r="I178" s="4"/>
    </row>
    <row r="179" spans="8:9" s="5" customFormat="1" ht="21" customHeight="1">
      <c r="H179" s="3"/>
      <c r="I179" s="4"/>
    </row>
    <row r="180" spans="8:9" s="5" customFormat="1" ht="21" customHeight="1">
      <c r="H180" s="3"/>
      <c r="I180" s="4"/>
    </row>
    <row r="181" spans="8:9" s="5" customFormat="1" ht="21" customHeight="1">
      <c r="H181" s="3"/>
      <c r="I181" s="4"/>
    </row>
    <row r="182" spans="8:9" s="5" customFormat="1" ht="21" customHeight="1">
      <c r="H182" s="3"/>
      <c r="I182" s="4"/>
    </row>
    <row r="183" spans="8:9" s="5" customFormat="1" ht="21" customHeight="1">
      <c r="H183" s="3"/>
      <c r="I183" s="4"/>
    </row>
    <row r="184" spans="8:9" s="5" customFormat="1" ht="21" customHeight="1">
      <c r="H184" s="3"/>
      <c r="I184" s="4"/>
    </row>
    <row r="185" spans="8:9" s="5" customFormat="1" ht="21" customHeight="1">
      <c r="H185" s="3"/>
      <c r="I185" s="4"/>
    </row>
    <row r="186" spans="8:9" s="5" customFormat="1" ht="21" customHeight="1">
      <c r="H186" s="3"/>
      <c r="I186" s="4"/>
    </row>
    <row r="187" spans="8:9" s="5" customFormat="1" ht="21" customHeight="1">
      <c r="H187" s="3"/>
      <c r="I187" s="4"/>
    </row>
    <row r="188" spans="8:9" s="5" customFormat="1" ht="21" customHeight="1">
      <c r="H188" s="3"/>
      <c r="I188" s="4"/>
    </row>
    <row r="189" spans="8:9" s="5" customFormat="1" ht="21" customHeight="1">
      <c r="H189" s="3"/>
      <c r="I189" s="4"/>
    </row>
    <row r="190" spans="8:9" s="5" customFormat="1" ht="21" customHeight="1">
      <c r="H190" s="3"/>
      <c r="I190" s="4"/>
    </row>
    <row r="191" spans="8:9" s="5" customFormat="1" ht="21" customHeight="1">
      <c r="H191" s="3"/>
      <c r="I191" s="4"/>
    </row>
    <row r="192" spans="8:9" s="5" customFormat="1" ht="21" customHeight="1">
      <c r="H192" s="3"/>
      <c r="I192" s="4"/>
    </row>
    <row r="193" spans="8:9" s="5" customFormat="1" ht="21" customHeight="1">
      <c r="H193" s="3"/>
      <c r="I193" s="4"/>
    </row>
    <row r="194" spans="8:9" s="5" customFormat="1" ht="21" customHeight="1">
      <c r="H194" s="3"/>
      <c r="I194" s="4"/>
    </row>
    <row r="195" spans="8:9" s="5" customFormat="1" ht="21" customHeight="1">
      <c r="H195" s="3"/>
      <c r="I195" s="4"/>
    </row>
    <row r="196" spans="8:9" s="5" customFormat="1" ht="21" customHeight="1">
      <c r="H196" s="3"/>
      <c r="I196" s="4"/>
    </row>
    <row r="197" spans="8:9" s="5" customFormat="1" ht="21" customHeight="1">
      <c r="H197" s="3"/>
      <c r="I197" s="4"/>
    </row>
    <row r="198" spans="8:9" s="5" customFormat="1" ht="21" customHeight="1">
      <c r="H198" s="3"/>
      <c r="I198" s="4"/>
    </row>
    <row r="199" spans="8:9" s="5" customFormat="1" ht="21" customHeight="1">
      <c r="H199" s="3"/>
      <c r="I199" s="4"/>
    </row>
    <row r="200" spans="8:9" s="5" customFormat="1" ht="21" customHeight="1">
      <c r="H200" s="3"/>
      <c r="I200" s="4"/>
    </row>
    <row r="201" spans="8:9" s="5" customFormat="1" ht="21" customHeight="1">
      <c r="H201" s="3"/>
      <c r="I201" s="4"/>
    </row>
    <row r="202" spans="8:9" s="5" customFormat="1" ht="21" customHeight="1">
      <c r="H202" s="3"/>
      <c r="I202" s="4"/>
    </row>
    <row r="203" spans="8:9" s="5" customFormat="1" ht="21" customHeight="1">
      <c r="H203" s="3"/>
      <c r="I203" s="4"/>
    </row>
    <row r="204" spans="8:9" s="5" customFormat="1" ht="21" customHeight="1">
      <c r="H204" s="3"/>
      <c r="I204" s="4"/>
    </row>
    <row r="205" spans="8:9" s="5" customFormat="1" ht="21" customHeight="1">
      <c r="H205" s="3"/>
      <c r="I205" s="4"/>
    </row>
    <row r="206" spans="8:9" s="5" customFormat="1" ht="21" customHeight="1">
      <c r="H206" s="3"/>
      <c r="I206" s="4"/>
    </row>
    <row r="207" spans="8:9" s="5" customFormat="1" ht="21" customHeight="1">
      <c r="H207" s="3"/>
      <c r="I207" s="4"/>
    </row>
    <row r="208" spans="8:9" s="5" customFormat="1" ht="21" customHeight="1">
      <c r="H208" s="3"/>
      <c r="I208" s="4"/>
    </row>
    <row r="209" spans="8:9" s="5" customFormat="1" ht="21" customHeight="1">
      <c r="H209" s="3"/>
      <c r="I209" s="4"/>
    </row>
    <row r="210" spans="8:9" s="5" customFormat="1" ht="21" customHeight="1">
      <c r="H210" s="3"/>
      <c r="I210" s="4"/>
    </row>
    <row r="211" spans="8:9" s="5" customFormat="1" ht="21" customHeight="1">
      <c r="H211" s="3"/>
      <c r="I211" s="4"/>
    </row>
    <row r="212" spans="8:9" s="5" customFormat="1" ht="21" customHeight="1">
      <c r="H212" s="3"/>
      <c r="I212" s="4"/>
    </row>
    <row r="213" spans="8:9" s="5" customFormat="1" ht="21" customHeight="1">
      <c r="H213" s="3"/>
      <c r="I213" s="4"/>
    </row>
    <row r="214" spans="8:9" s="5" customFormat="1" ht="21" customHeight="1">
      <c r="H214" s="3"/>
      <c r="I214" s="4"/>
    </row>
    <row r="215" spans="8:9" s="5" customFormat="1" ht="21" customHeight="1">
      <c r="H215" s="3"/>
      <c r="I215" s="4"/>
    </row>
    <row r="216" spans="8:9" s="5" customFormat="1" ht="21" customHeight="1">
      <c r="H216" s="3"/>
      <c r="I216" s="4"/>
    </row>
    <row r="217" spans="8:9" s="5" customFormat="1" ht="21" customHeight="1">
      <c r="H217" s="3"/>
      <c r="I217" s="4"/>
    </row>
    <row r="218" spans="8:9" s="5" customFormat="1" ht="21" customHeight="1">
      <c r="H218" s="3"/>
      <c r="I218" s="4"/>
    </row>
    <row r="219" spans="8:9" s="5" customFormat="1" ht="21" customHeight="1">
      <c r="H219" s="3"/>
      <c r="I219" s="4"/>
    </row>
    <row r="220" spans="8:9" s="5" customFormat="1" ht="21" customHeight="1">
      <c r="H220" s="3"/>
      <c r="I220" s="4"/>
    </row>
    <row r="221" spans="8:9" s="5" customFormat="1" ht="21" customHeight="1">
      <c r="H221" s="3"/>
      <c r="I221" s="4"/>
    </row>
    <row r="222" spans="8:9" s="5" customFormat="1" ht="21" customHeight="1">
      <c r="H222" s="3"/>
      <c r="I222" s="4"/>
    </row>
    <row r="223" spans="8:9" s="5" customFormat="1" ht="21" customHeight="1">
      <c r="H223" s="3"/>
      <c r="I223" s="4"/>
    </row>
    <row r="224" spans="8:9" s="5" customFormat="1" ht="21" customHeight="1">
      <c r="H224" s="3"/>
      <c r="I224" s="4"/>
    </row>
    <row r="225" spans="8:9" s="5" customFormat="1" ht="21" customHeight="1">
      <c r="H225" s="3"/>
      <c r="I225" s="4"/>
    </row>
    <row r="226" spans="8:9" s="5" customFormat="1" ht="21" customHeight="1">
      <c r="H226" s="3"/>
      <c r="I226" s="4"/>
    </row>
    <row r="227" spans="8:9" s="5" customFormat="1" ht="21" customHeight="1">
      <c r="H227" s="3"/>
      <c r="I227" s="4"/>
    </row>
    <row r="228" spans="8:9" s="5" customFormat="1" ht="21" customHeight="1">
      <c r="H228" s="3"/>
      <c r="I228" s="4"/>
    </row>
    <row r="229" spans="8:9" s="5" customFormat="1" ht="21" customHeight="1">
      <c r="H229" s="3"/>
      <c r="I229" s="4"/>
    </row>
    <row r="230" spans="8:9" s="5" customFormat="1" ht="21" customHeight="1">
      <c r="H230" s="3"/>
      <c r="I230" s="4"/>
    </row>
    <row r="231" spans="8:9" s="5" customFormat="1" ht="21" customHeight="1">
      <c r="H231" s="3"/>
      <c r="I231" s="4"/>
    </row>
    <row r="232" spans="8:9" s="5" customFormat="1" ht="21" customHeight="1">
      <c r="H232" s="3"/>
      <c r="I232" s="4"/>
    </row>
    <row r="233" spans="8:9" s="5" customFormat="1" ht="21" customHeight="1">
      <c r="H233" s="3"/>
      <c r="I233" s="4"/>
    </row>
    <row r="234" spans="8:9" s="5" customFormat="1" ht="21" customHeight="1">
      <c r="H234" s="3"/>
      <c r="I234" s="4"/>
    </row>
    <row r="235" spans="8:9" s="5" customFormat="1" ht="21" customHeight="1">
      <c r="H235" s="3"/>
      <c r="I235" s="4"/>
    </row>
    <row r="236" spans="8:9" s="5" customFormat="1" ht="21" customHeight="1">
      <c r="H236" s="3"/>
      <c r="I236" s="4"/>
    </row>
    <row r="237" spans="8:9" s="5" customFormat="1" ht="21" customHeight="1">
      <c r="H237" s="3"/>
      <c r="I237" s="4"/>
    </row>
    <row r="238" spans="8:9" s="5" customFormat="1" ht="21" customHeight="1">
      <c r="H238" s="3"/>
      <c r="I238" s="4"/>
    </row>
    <row r="239" spans="8:9" s="5" customFormat="1" ht="21" customHeight="1">
      <c r="H239" s="3"/>
      <c r="I239" s="4"/>
    </row>
    <row r="240" spans="8:9" s="5" customFormat="1" ht="21" customHeight="1">
      <c r="H240" s="3"/>
      <c r="I240" s="4"/>
    </row>
    <row r="241" spans="8:9" s="5" customFormat="1" ht="21" customHeight="1">
      <c r="H241" s="3"/>
      <c r="I241" s="4"/>
    </row>
    <row r="242" spans="8:9" s="5" customFormat="1" ht="21" customHeight="1">
      <c r="H242" s="3"/>
      <c r="I242" s="4"/>
    </row>
    <row r="243" spans="8:9" s="5" customFormat="1" ht="21" customHeight="1">
      <c r="H243" s="3"/>
      <c r="I243" s="4"/>
    </row>
    <row r="244" spans="8:9" s="5" customFormat="1" ht="21" customHeight="1">
      <c r="H244" s="3"/>
      <c r="I244" s="4"/>
    </row>
    <row r="245" spans="8:9" s="5" customFormat="1" ht="21" customHeight="1">
      <c r="H245" s="3"/>
      <c r="I245" s="4"/>
    </row>
    <row r="246" spans="8:9" s="5" customFormat="1" ht="21" customHeight="1">
      <c r="H246" s="3"/>
      <c r="I246" s="4"/>
    </row>
    <row r="247" spans="8:9" s="5" customFormat="1" ht="21" customHeight="1">
      <c r="H247" s="3"/>
      <c r="I247" s="4"/>
    </row>
    <row r="248" spans="8:9" s="5" customFormat="1" ht="21" customHeight="1">
      <c r="H248" s="3"/>
      <c r="I248" s="4"/>
    </row>
    <row r="249" spans="8:9" s="5" customFormat="1" ht="21" customHeight="1">
      <c r="H249" s="3"/>
      <c r="I249" s="4"/>
    </row>
    <row r="250" spans="8:9" s="5" customFormat="1" ht="21" customHeight="1">
      <c r="H250" s="3"/>
      <c r="I250" s="4"/>
    </row>
    <row r="251" spans="8:9" s="5" customFormat="1" ht="21" customHeight="1">
      <c r="H251" s="3"/>
      <c r="I251" s="4"/>
    </row>
    <row r="252" spans="8:9" s="5" customFormat="1" ht="21" customHeight="1">
      <c r="H252" s="3"/>
      <c r="I252" s="4"/>
    </row>
    <row r="253" spans="8:9" s="5" customFormat="1" ht="21" customHeight="1">
      <c r="H253" s="3"/>
      <c r="I253" s="4"/>
    </row>
    <row r="254" spans="8:9" s="5" customFormat="1" ht="21" customHeight="1">
      <c r="H254" s="3"/>
      <c r="I254" s="4"/>
    </row>
    <row r="255" spans="8:9" s="5" customFormat="1" ht="21" customHeight="1">
      <c r="H255" s="3"/>
      <c r="I255" s="4"/>
    </row>
    <row r="256" spans="8:9" s="5" customFormat="1" ht="21" customHeight="1">
      <c r="H256" s="3"/>
      <c r="I256" s="4"/>
    </row>
    <row r="257" spans="8:9" s="5" customFormat="1" ht="21" customHeight="1">
      <c r="H257" s="3"/>
      <c r="I257" s="4"/>
    </row>
    <row r="258" spans="8:9" s="5" customFormat="1" ht="21" customHeight="1">
      <c r="H258" s="3"/>
      <c r="I258" s="4"/>
    </row>
    <row r="259" spans="8:9" s="5" customFormat="1" ht="21" customHeight="1">
      <c r="H259" s="3"/>
      <c r="I259" s="4"/>
    </row>
    <row r="260" spans="8:9" s="5" customFormat="1" ht="21" customHeight="1">
      <c r="H260" s="3"/>
      <c r="I260" s="4"/>
    </row>
    <row r="261" spans="8:9" s="5" customFormat="1" ht="21" customHeight="1">
      <c r="H261" s="3"/>
      <c r="I261" s="4"/>
    </row>
    <row r="262" spans="8:9" s="5" customFormat="1" ht="21" customHeight="1">
      <c r="H262" s="3"/>
      <c r="I262" s="4"/>
    </row>
    <row r="263" spans="8:9" s="5" customFormat="1" ht="21" customHeight="1">
      <c r="H263" s="3"/>
      <c r="I263" s="4"/>
    </row>
    <row r="264" spans="8:9" s="5" customFormat="1" ht="21" customHeight="1">
      <c r="H264" s="3"/>
      <c r="I264" s="4"/>
    </row>
    <row r="265" spans="8:9" s="5" customFormat="1" ht="21" customHeight="1">
      <c r="H265" s="3"/>
      <c r="I265" s="4"/>
    </row>
    <row r="266" spans="8:9" s="5" customFormat="1" ht="21" customHeight="1">
      <c r="H266" s="3"/>
      <c r="I266" s="4"/>
    </row>
    <row r="267" spans="8:9" s="5" customFormat="1" ht="21" customHeight="1">
      <c r="H267" s="3"/>
      <c r="I267" s="4"/>
    </row>
    <row r="268" spans="8:9" s="5" customFormat="1" ht="21" customHeight="1">
      <c r="H268" s="3"/>
      <c r="I268" s="4"/>
    </row>
    <row r="269" spans="8:9" s="5" customFormat="1" ht="21" customHeight="1">
      <c r="H269" s="3"/>
      <c r="I269" s="4"/>
    </row>
    <row r="270" spans="8:9" s="5" customFormat="1" ht="21" customHeight="1">
      <c r="H270" s="3"/>
      <c r="I270" s="4"/>
    </row>
    <row r="271" spans="8:9" s="5" customFormat="1" ht="21" customHeight="1">
      <c r="H271" s="3"/>
      <c r="I271" s="4"/>
    </row>
    <row r="272" spans="8:9" s="5" customFormat="1" ht="21" customHeight="1">
      <c r="H272" s="3"/>
      <c r="I272" s="4"/>
    </row>
    <row r="273" spans="8:9" s="5" customFormat="1" ht="21" customHeight="1">
      <c r="H273" s="3"/>
      <c r="I273" s="4"/>
    </row>
    <row r="274" spans="8:9" s="5" customFormat="1" ht="21" customHeight="1">
      <c r="H274" s="3"/>
      <c r="I274" s="4"/>
    </row>
    <row r="275" spans="8:9" s="5" customFormat="1" ht="21" customHeight="1">
      <c r="H275" s="3"/>
      <c r="I275" s="4"/>
    </row>
    <row r="276" spans="8:9" s="5" customFormat="1" ht="21" customHeight="1">
      <c r="H276" s="3"/>
      <c r="I276" s="4"/>
    </row>
    <row r="277" spans="8:9" s="5" customFormat="1" ht="21" customHeight="1">
      <c r="H277" s="3"/>
      <c r="I277" s="4"/>
    </row>
    <row r="278" spans="8:9" s="5" customFormat="1" ht="21" customHeight="1">
      <c r="H278" s="3"/>
      <c r="I278" s="4"/>
    </row>
    <row r="279" spans="8:9" s="5" customFormat="1" ht="21" customHeight="1">
      <c r="H279" s="3"/>
      <c r="I279" s="4"/>
    </row>
    <row r="280" spans="8:9" s="5" customFormat="1" ht="21" customHeight="1">
      <c r="H280" s="3"/>
      <c r="I280" s="4"/>
    </row>
    <row r="281" spans="8:9" s="5" customFormat="1" ht="21" customHeight="1">
      <c r="H281" s="3"/>
      <c r="I281" s="4"/>
    </row>
    <row r="282" spans="8:9" s="5" customFormat="1" ht="21" customHeight="1">
      <c r="H282" s="3"/>
      <c r="I282" s="4"/>
    </row>
    <row r="283" spans="8:9" s="5" customFormat="1" ht="21" customHeight="1">
      <c r="H283" s="3"/>
      <c r="I283" s="4"/>
    </row>
    <row r="284" spans="8:9" s="5" customFormat="1" ht="21" customHeight="1">
      <c r="H284" s="3"/>
      <c r="I284" s="4"/>
    </row>
    <row r="285" spans="8:9" s="5" customFormat="1" ht="21" customHeight="1">
      <c r="H285" s="3"/>
      <c r="I285" s="4"/>
    </row>
    <row r="286" spans="8:9" s="5" customFormat="1" ht="21" customHeight="1">
      <c r="H286" s="3"/>
      <c r="I286" s="4"/>
    </row>
    <row r="287" spans="8:9" s="5" customFormat="1" ht="21" customHeight="1">
      <c r="H287" s="3"/>
      <c r="I287" s="4"/>
    </row>
    <row r="288" spans="8:9" s="5" customFormat="1" ht="21" customHeight="1">
      <c r="H288" s="3"/>
      <c r="I288" s="4"/>
    </row>
    <row r="289" spans="8:9" s="5" customFormat="1" ht="21" customHeight="1">
      <c r="H289" s="3"/>
      <c r="I289" s="4"/>
    </row>
    <row r="290" spans="8:9" s="5" customFormat="1" ht="21" customHeight="1">
      <c r="H290" s="3"/>
      <c r="I290" s="4"/>
    </row>
    <row r="291" spans="8:9" s="5" customFormat="1" ht="21" customHeight="1">
      <c r="H291" s="3"/>
      <c r="I291" s="4"/>
    </row>
    <row r="292" spans="8:9" s="5" customFormat="1" ht="21" customHeight="1">
      <c r="H292" s="3"/>
      <c r="I292" s="4"/>
    </row>
    <row r="293" spans="8:9" s="5" customFormat="1" ht="21" customHeight="1">
      <c r="H293" s="3"/>
      <c r="I293" s="4"/>
    </row>
    <row r="294" spans="8:9" s="5" customFormat="1" ht="21" customHeight="1">
      <c r="H294" s="3"/>
      <c r="I294" s="4"/>
    </row>
    <row r="295" spans="8:9" s="5" customFormat="1" ht="21" customHeight="1">
      <c r="H295" s="3"/>
      <c r="I295" s="4"/>
    </row>
    <row r="296" spans="8:9" s="5" customFormat="1" ht="21" customHeight="1">
      <c r="H296" s="3"/>
      <c r="I296" s="4"/>
    </row>
    <row r="297" spans="8:9" s="5" customFormat="1" ht="21" customHeight="1">
      <c r="H297" s="3"/>
      <c r="I297" s="4"/>
    </row>
    <row r="298" spans="8:9" s="5" customFormat="1" ht="21" customHeight="1">
      <c r="H298" s="3"/>
      <c r="I298" s="4"/>
    </row>
    <row r="299" spans="8:9" s="5" customFormat="1" ht="21" customHeight="1">
      <c r="H299" s="3"/>
      <c r="I299" s="4"/>
    </row>
    <row r="300" spans="8:9" s="5" customFormat="1" ht="21" customHeight="1">
      <c r="H300" s="3"/>
      <c r="I300" s="4"/>
    </row>
    <row r="301" spans="8:9" s="5" customFormat="1" ht="21" customHeight="1">
      <c r="H301" s="3"/>
      <c r="I301" s="4"/>
    </row>
    <row r="302" spans="8:9" s="5" customFormat="1" ht="21" customHeight="1">
      <c r="H302" s="3"/>
      <c r="I302" s="4"/>
    </row>
    <row r="303" spans="8:9" s="5" customFormat="1" ht="21" customHeight="1">
      <c r="H303" s="3"/>
      <c r="I303" s="4"/>
    </row>
    <row r="304" spans="8:9" s="5" customFormat="1" ht="21" customHeight="1">
      <c r="H304" s="3"/>
      <c r="I304" s="4"/>
    </row>
    <row r="305" spans="8:9" s="5" customFormat="1" ht="21" customHeight="1">
      <c r="H305" s="3"/>
      <c r="I305" s="4"/>
    </row>
    <row r="306" spans="8:9" s="5" customFormat="1" ht="21" customHeight="1">
      <c r="H306" s="3"/>
      <c r="I306" s="4"/>
    </row>
    <row r="307" spans="8:9" s="5" customFormat="1" ht="21" customHeight="1">
      <c r="H307" s="3"/>
      <c r="I307" s="4"/>
    </row>
    <row r="308" spans="8:9" s="5" customFormat="1" ht="21" customHeight="1">
      <c r="H308" s="3"/>
      <c r="I308" s="4"/>
    </row>
    <row r="309" spans="8:9" s="5" customFormat="1" ht="21" customHeight="1">
      <c r="H309" s="3"/>
      <c r="I309" s="4"/>
    </row>
    <row r="310" spans="8:9" s="5" customFormat="1" ht="21" customHeight="1">
      <c r="H310" s="3"/>
      <c r="I310" s="4"/>
    </row>
    <row r="311" spans="8:9" s="5" customFormat="1" ht="21" customHeight="1">
      <c r="H311" s="3"/>
      <c r="I311" s="4"/>
    </row>
    <row r="312" spans="8:9" s="5" customFormat="1" ht="21" customHeight="1">
      <c r="H312" s="3"/>
      <c r="I312" s="4"/>
    </row>
    <row r="313" spans="8:9" s="5" customFormat="1" ht="21" customHeight="1">
      <c r="H313" s="3"/>
      <c r="I313" s="4"/>
    </row>
    <row r="314" spans="8:9" s="5" customFormat="1" ht="21" customHeight="1">
      <c r="H314" s="3"/>
      <c r="I314" s="4"/>
    </row>
    <row r="315" spans="8:9" s="5" customFormat="1" ht="21" customHeight="1">
      <c r="H315" s="3"/>
      <c r="I315" s="4"/>
    </row>
    <row r="316" spans="8:9" s="5" customFormat="1" ht="21" customHeight="1">
      <c r="H316" s="3"/>
      <c r="I316" s="4"/>
    </row>
    <row r="317" spans="8:9" s="5" customFormat="1" ht="21" customHeight="1">
      <c r="H317" s="3"/>
      <c r="I317" s="4"/>
    </row>
    <row r="318" spans="8:9" s="5" customFormat="1" ht="21" customHeight="1">
      <c r="H318" s="3"/>
      <c r="I318" s="4"/>
    </row>
    <row r="319" spans="8:9" s="5" customFormat="1" ht="21" customHeight="1">
      <c r="H319" s="3"/>
      <c r="I319" s="4"/>
    </row>
    <row r="320" spans="8:9" s="5" customFormat="1" ht="21" customHeight="1">
      <c r="H320" s="3"/>
      <c r="I320" s="4"/>
    </row>
    <row r="321" spans="8:9" s="5" customFormat="1" ht="21" customHeight="1">
      <c r="H321" s="3"/>
      <c r="I321" s="4"/>
    </row>
    <row r="322" spans="8:9" s="5" customFormat="1" ht="21" customHeight="1">
      <c r="H322" s="3"/>
      <c r="I322" s="4"/>
    </row>
    <row r="323" spans="8:9" s="5" customFormat="1" ht="21" customHeight="1">
      <c r="H323" s="3"/>
      <c r="I323" s="4"/>
    </row>
    <row r="324" spans="8:9" s="5" customFormat="1" ht="21" customHeight="1">
      <c r="H324" s="3"/>
      <c r="I324" s="4"/>
    </row>
    <row r="325" spans="8:9" s="5" customFormat="1" ht="21" customHeight="1">
      <c r="H325" s="3"/>
      <c r="I325" s="4"/>
    </row>
    <row r="326" spans="8:9" s="5" customFormat="1" ht="21" customHeight="1">
      <c r="H326" s="3"/>
      <c r="I326" s="4"/>
    </row>
    <row r="327" spans="8:9" s="5" customFormat="1" ht="21" customHeight="1">
      <c r="H327" s="3"/>
      <c r="I327" s="4"/>
    </row>
    <row r="328" spans="8:9" s="5" customFormat="1" ht="21" customHeight="1">
      <c r="H328" s="3"/>
      <c r="I328" s="4"/>
    </row>
    <row r="329" spans="8:9" s="5" customFormat="1" ht="21" customHeight="1">
      <c r="H329" s="3"/>
      <c r="I329" s="4"/>
    </row>
    <row r="330" spans="8:9" s="5" customFormat="1" ht="21" customHeight="1">
      <c r="H330" s="3"/>
      <c r="I330" s="4"/>
    </row>
    <row r="331" spans="8:9" s="5" customFormat="1" ht="21" customHeight="1">
      <c r="H331" s="3"/>
      <c r="I331" s="4"/>
    </row>
    <row r="332" spans="8:9" s="5" customFormat="1" ht="21" customHeight="1">
      <c r="H332" s="3"/>
      <c r="I332" s="4"/>
    </row>
    <row r="333" spans="8:9" s="5" customFormat="1" ht="21" customHeight="1">
      <c r="H333" s="3"/>
      <c r="I333" s="4"/>
    </row>
    <row r="334" spans="8:9" s="5" customFormat="1" ht="21" customHeight="1">
      <c r="H334" s="3"/>
      <c r="I334" s="4"/>
    </row>
    <row r="335" spans="8:9" s="5" customFormat="1" ht="21" customHeight="1">
      <c r="H335" s="3"/>
      <c r="I335" s="4"/>
    </row>
    <row r="336" spans="8:9" s="5" customFormat="1" ht="21" customHeight="1">
      <c r="H336" s="3"/>
      <c r="I336" s="4"/>
    </row>
    <row r="337" spans="8:9" s="5" customFormat="1" ht="21" customHeight="1">
      <c r="H337" s="3"/>
      <c r="I337" s="4"/>
    </row>
    <row r="338" spans="8:9" s="5" customFormat="1" ht="21" customHeight="1">
      <c r="H338" s="3"/>
      <c r="I338" s="4"/>
    </row>
    <row r="339" spans="8:9" s="5" customFormat="1" ht="21" customHeight="1">
      <c r="H339" s="3"/>
      <c r="I339" s="4"/>
    </row>
    <row r="340" spans="8:9" s="5" customFormat="1" ht="21" customHeight="1">
      <c r="H340" s="3"/>
      <c r="I340" s="4"/>
    </row>
    <row r="341" spans="8:9" s="5" customFormat="1" ht="21" customHeight="1">
      <c r="H341" s="3"/>
      <c r="I341" s="4"/>
    </row>
    <row r="342" spans="8:9" s="5" customFormat="1" ht="21" customHeight="1">
      <c r="H342" s="3"/>
      <c r="I342" s="4"/>
    </row>
    <row r="343" spans="8:9" s="5" customFormat="1" ht="21" customHeight="1">
      <c r="H343" s="3"/>
      <c r="I343" s="4"/>
    </row>
    <row r="344" spans="8:9" s="5" customFormat="1" ht="21" customHeight="1">
      <c r="H344" s="3"/>
      <c r="I344" s="4"/>
    </row>
    <row r="345" spans="8:9" s="5" customFormat="1" ht="21" customHeight="1">
      <c r="H345" s="3"/>
      <c r="I345" s="4"/>
    </row>
    <row r="346" spans="8:9" s="5" customFormat="1" ht="21" customHeight="1">
      <c r="H346" s="3"/>
      <c r="I346" s="4"/>
    </row>
    <row r="347" spans="8:9" s="5" customFormat="1" ht="21" customHeight="1">
      <c r="H347" s="3"/>
      <c r="I347" s="4"/>
    </row>
    <row r="348" spans="8:9" s="5" customFormat="1" ht="21" customHeight="1">
      <c r="H348" s="3"/>
      <c r="I348" s="4"/>
    </row>
    <row r="349" spans="8:9" s="5" customFormat="1" ht="21" customHeight="1">
      <c r="H349" s="3"/>
      <c r="I349" s="4"/>
    </row>
    <row r="350" spans="8:9" s="5" customFormat="1" ht="21" customHeight="1">
      <c r="H350" s="3"/>
      <c r="I350" s="4"/>
    </row>
    <row r="351" spans="8:9" s="5" customFormat="1" ht="21" customHeight="1">
      <c r="H351" s="3"/>
      <c r="I351" s="4"/>
    </row>
    <row r="352" spans="8:9" s="5" customFormat="1" ht="21" customHeight="1">
      <c r="H352" s="3"/>
      <c r="I352" s="4"/>
    </row>
    <row r="353" spans="8:9" s="5" customFormat="1" ht="21" customHeight="1">
      <c r="H353" s="3"/>
      <c r="I353" s="4"/>
    </row>
    <row r="354" spans="8:9" s="5" customFormat="1" ht="21" customHeight="1">
      <c r="H354" s="3"/>
      <c r="I354" s="4"/>
    </row>
    <row r="355" spans="8:9" s="5" customFormat="1" ht="21" customHeight="1">
      <c r="H355" s="3"/>
      <c r="I355" s="4"/>
    </row>
    <row r="356" spans="8:9" s="5" customFormat="1" ht="21" customHeight="1">
      <c r="H356" s="3"/>
      <c r="I356" s="4"/>
    </row>
    <row r="357" spans="8:9" s="5" customFormat="1" ht="21" customHeight="1">
      <c r="H357" s="3"/>
      <c r="I357" s="4"/>
    </row>
    <row r="358" spans="8:9" s="5" customFormat="1" ht="21" customHeight="1">
      <c r="H358" s="3"/>
      <c r="I358" s="4"/>
    </row>
    <row r="359" spans="8:9" s="5" customFormat="1" ht="21" customHeight="1">
      <c r="H359" s="3"/>
      <c r="I359" s="4"/>
    </row>
    <row r="360" spans="8:9" s="5" customFormat="1" ht="21" customHeight="1">
      <c r="H360" s="3"/>
      <c r="I360" s="4"/>
    </row>
    <row r="361" spans="8:9" s="5" customFormat="1" ht="21" customHeight="1">
      <c r="H361" s="3"/>
      <c r="I361" s="4"/>
    </row>
    <row r="362" spans="8:9" s="5" customFormat="1" ht="21" customHeight="1">
      <c r="H362" s="3"/>
      <c r="I362" s="4"/>
    </row>
    <row r="363" spans="8:9" s="5" customFormat="1" ht="21" customHeight="1">
      <c r="H363" s="3"/>
      <c r="I363" s="4"/>
    </row>
    <row r="364" spans="8:9" s="5" customFormat="1" ht="21" customHeight="1">
      <c r="H364" s="3"/>
      <c r="I364" s="4"/>
    </row>
    <row r="365" spans="8:9" s="5" customFormat="1" ht="21" customHeight="1">
      <c r="H365" s="3"/>
      <c r="I365" s="4"/>
    </row>
    <row r="366" spans="8:9" s="5" customFormat="1" ht="21" customHeight="1">
      <c r="H366" s="3"/>
      <c r="I366" s="4"/>
    </row>
    <row r="367" spans="8:9" s="5" customFormat="1" ht="21" customHeight="1">
      <c r="H367" s="3"/>
      <c r="I367" s="4"/>
    </row>
    <row r="368" spans="8:9" s="5" customFormat="1" ht="21" customHeight="1">
      <c r="H368" s="3"/>
      <c r="I368" s="4"/>
    </row>
    <row r="369" spans="8:9" s="5" customFormat="1" ht="21" customHeight="1">
      <c r="H369" s="3"/>
      <c r="I369" s="4"/>
    </row>
    <row r="370" spans="8:9" s="5" customFormat="1" ht="21" customHeight="1">
      <c r="H370" s="3"/>
      <c r="I370" s="4"/>
    </row>
    <row r="371" spans="8:9" s="5" customFormat="1" ht="21" customHeight="1">
      <c r="H371" s="3"/>
      <c r="I371" s="4"/>
    </row>
    <row r="372" spans="8:9" s="5" customFormat="1" ht="21" customHeight="1">
      <c r="H372" s="3"/>
      <c r="I372" s="4"/>
    </row>
    <row r="373" spans="8:9" s="5" customFormat="1" ht="21" customHeight="1">
      <c r="H373" s="3"/>
      <c r="I373" s="4"/>
    </row>
    <row r="374" spans="8:9" s="5" customFormat="1" ht="21" customHeight="1">
      <c r="H374" s="3"/>
      <c r="I374" s="4"/>
    </row>
    <row r="375" spans="8:9" s="5" customFormat="1" ht="21" customHeight="1">
      <c r="H375" s="3"/>
      <c r="I375" s="4"/>
    </row>
    <row r="376" spans="8:9" s="5" customFormat="1" ht="21" customHeight="1">
      <c r="H376" s="3"/>
      <c r="I376" s="4"/>
    </row>
    <row r="377" spans="8:9" s="5" customFormat="1" ht="21" customHeight="1">
      <c r="H377" s="3"/>
      <c r="I377" s="4"/>
    </row>
    <row r="378" spans="8:9" s="5" customFormat="1" ht="21" customHeight="1">
      <c r="H378" s="3"/>
      <c r="I378" s="4"/>
    </row>
    <row r="379" spans="8:9" s="5" customFormat="1" ht="21" customHeight="1">
      <c r="H379" s="3"/>
      <c r="I379" s="4"/>
    </row>
    <row r="380" spans="8:9" s="5" customFormat="1" ht="21" customHeight="1">
      <c r="H380" s="3"/>
      <c r="I380" s="4"/>
    </row>
    <row r="381" spans="8:9" s="5" customFormat="1" ht="21" customHeight="1">
      <c r="H381" s="3"/>
      <c r="I381" s="4"/>
    </row>
    <row r="382" spans="8:9" s="5" customFormat="1" ht="21" customHeight="1">
      <c r="H382" s="3"/>
      <c r="I382" s="4"/>
    </row>
    <row r="383" spans="8:9" s="5" customFormat="1" ht="21" customHeight="1">
      <c r="H383" s="3"/>
      <c r="I383" s="4"/>
    </row>
    <row r="384" spans="8:9" s="5" customFormat="1" ht="21" customHeight="1">
      <c r="H384" s="3"/>
      <c r="I384" s="4"/>
    </row>
    <row r="385" spans="8:9" s="5" customFormat="1" ht="21" customHeight="1">
      <c r="H385" s="3"/>
      <c r="I385" s="4"/>
    </row>
    <row r="386" spans="8:9" s="5" customFormat="1" ht="21" customHeight="1">
      <c r="H386" s="3"/>
      <c r="I386" s="4"/>
    </row>
    <row r="387" spans="8:9" s="5" customFormat="1" ht="21" customHeight="1">
      <c r="H387" s="3"/>
      <c r="I387" s="4"/>
    </row>
  </sheetData>
  <sheetProtection sheet="1" objects="1" scenarios="1"/>
  <mergeCells count="35">
    <mergeCell ref="I13:K14"/>
    <mergeCell ref="H13:H14"/>
    <mergeCell ref="I3:J3"/>
    <mergeCell ref="A4:G4"/>
    <mergeCell ref="C3:G3"/>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A2:G2"/>
    <mergeCell ref="C5:F5"/>
    <mergeCell ref="A6:G6"/>
    <mergeCell ref="A24:G24"/>
    <mergeCell ref="A13:B14"/>
    <mergeCell ref="A11:B12"/>
    <mergeCell ref="A10:B10"/>
    <mergeCell ref="A9:B9"/>
    <mergeCell ref="A8:B8"/>
    <mergeCell ref="A7:B7"/>
    <mergeCell ref="A21:G21"/>
    <mergeCell ref="A22:G22"/>
    <mergeCell ref="A15:B18"/>
    <mergeCell ref="A19:B20"/>
  </mergeCells>
  <phoneticPr fontId="1"/>
  <conditionalFormatting sqref="C3:G3 C5:F5 C7:G10 D11:F12 C15:G18">
    <cfRule type="cellIs" dxfId="3" priority="1" operator="equal">
      <formula>""</formula>
    </cfRule>
  </conditionalFormatting>
  <dataValidations count="3">
    <dataValidation imeMode="on" allowBlank="1" showInputMessage="1" showErrorMessage="1" sqref="C1:C3 I1:I3 J1:K2 B3 A1:B2 A4:B4 A13 A15 A19 B5:G5 D1:G2 C29:G1048576 C23:G26 A21:B1048576 H15:K1048576 A6:B6 A7:A11 J5:K12 I5:I13 H1:H13 D13:E14 G13:G14 F13 I25:XFD28 L29:XFD1048576 J4:XFD4 L1:XFD3 L5:XFD24 C7:C9 C11:C15"/>
    <dataValidation type="list" errorStyle="warning" allowBlank="1" showInputMessage="1" showErrorMessage="1" errorTitle="リストから選択してください" sqref="D11:D12">
      <formula1>"平成,令和"</formula1>
    </dataValidation>
    <dataValidation imeMode="hiragana" allowBlank="1" showInputMessage="1" showErrorMessage="1" sqref="C19:G20"/>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4"/>
  <sheetViews>
    <sheetView view="pageBreakPreview" zoomScaleNormal="115" zoomScaleSheetLayoutView="100" workbookViewId="0">
      <selection activeCell="C3" sqref="C3:J3"/>
    </sheetView>
  </sheetViews>
  <sheetFormatPr defaultColWidth="12.625" defaultRowHeight="21" customHeight="1"/>
  <cols>
    <col min="1" max="1" width="5.625" style="6" customWidth="1"/>
    <col min="2" max="2" width="12.625" style="6"/>
    <col min="3" max="10" width="7.125" style="6" customWidth="1"/>
    <col min="11" max="11" width="3.625" style="3" customWidth="1"/>
    <col min="12" max="12" width="18.625" style="47" customWidth="1"/>
    <col min="13" max="13" width="12.625" style="5"/>
    <col min="14" max="14" width="12.625" style="6"/>
    <col min="15" max="15" width="12.625" style="41"/>
    <col min="16" max="16384" width="12.625" style="6"/>
  </cols>
  <sheetData>
    <row r="1" spans="1:15" s="29" customFormat="1" ht="18.75" customHeight="1">
      <c r="A1" s="25" t="s">
        <v>96</v>
      </c>
      <c r="B1" s="25"/>
      <c r="C1" s="25"/>
      <c r="D1" s="25"/>
      <c r="E1" s="25"/>
      <c r="F1" s="25"/>
      <c r="G1" s="25"/>
      <c r="H1" s="25"/>
      <c r="I1" s="25"/>
      <c r="J1" s="26"/>
      <c r="K1" s="27"/>
      <c r="L1" s="50"/>
      <c r="N1" s="30"/>
      <c r="O1" s="40"/>
    </row>
    <row r="2" spans="1:15" s="5" customFormat="1" ht="27" customHeight="1">
      <c r="A2" s="117" t="s">
        <v>33</v>
      </c>
      <c r="B2" s="117"/>
      <c r="C2" s="117"/>
      <c r="D2" s="117"/>
      <c r="E2" s="117"/>
      <c r="F2" s="117"/>
      <c r="G2" s="117"/>
      <c r="H2" s="117"/>
      <c r="I2" s="117"/>
      <c r="J2" s="117"/>
      <c r="K2" s="3"/>
      <c r="L2" s="51" t="s">
        <v>61</v>
      </c>
      <c r="N2" s="6"/>
      <c r="O2" s="39"/>
    </row>
    <row r="3" spans="1:15" s="5" customFormat="1" ht="27" customHeight="1">
      <c r="A3" s="1"/>
      <c r="B3" s="18" t="s">
        <v>5</v>
      </c>
      <c r="C3" s="74"/>
      <c r="D3" s="74"/>
      <c r="E3" s="74"/>
      <c r="F3" s="74"/>
      <c r="G3" s="74"/>
      <c r="H3" s="74"/>
      <c r="I3" s="74"/>
      <c r="J3" s="74"/>
      <c r="K3" s="3"/>
      <c r="L3" s="115" t="s">
        <v>6</v>
      </c>
      <c r="M3" s="115"/>
      <c r="N3" s="7"/>
      <c r="O3" s="39"/>
    </row>
    <row r="4" spans="1:15" s="5" customFormat="1" ht="9" customHeight="1" thickBot="1">
      <c r="A4" s="116"/>
      <c r="B4" s="116"/>
      <c r="C4" s="116"/>
      <c r="D4" s="116"/>
      <c r="E4" s="116"/>
      <c r="F4" s="116"/>
      <c r="G4" s="116"/>
      <c r="H4" s="116"/>
      <c r="I4" s="116"/>
      <c r="J4" s="116"/>
      <c r="K4" s="3"/>
      <c r="L4" s="47"/>
      <c r="O4" s="39"/>
    </row>
    <row r="5" spans="1:15" s="5" customFormat="1" ht="27" customHeight="1" thickTop="1" thickBot="1">
      <c r="A5" s="1"/>
      <c r="B5" s="24" t="s">
        <v>1</v>
      </c>
      <c r="C5" s="74"/>
      <c r="D5" s="74"/>
      <c r="E5" s="74"/>
      <c r="F5" s="74"/>
      <c r="G5" s="74"/>
      <c r="H5" s="74"/>
      <c r="I5" s="74"/>
      <c r="J5" s="2"/>
      <c r="K5" s="3"/>
      <c r="L5" s="52" t="s">
        <v>66</v>
      </c>
      <c r="O5" s="39"/>
    </row>
    <row r="6" spans="1:15" s="5" customFormat="1" ht="9" customHeight="1" thickTop="1">
      <c r="A6" s="75"/>
      <c r="B6" s="75"/>
      <c r="C6" s="75"/>
      <c r="D6" s="75"/>
      <c r="E6" s="75"/>
      <c r="F6" s="75"/>
      <c r="G6" s="75"/>
      <c r="H6" s="75"/>
      <c r="I6" s="75"/>
      <c r="J6" s="75"/>
      <c r="K6" s="3"/>
      <c r="L6" s="47"/>
      <c r="O6" s="39"/>
    </row>
    <row r="7" spans="1:15" s="5" customFormat="1" ht="24" customHeight="1">
      <c r="A7" s="128" t="s">
        <v>38</v>
      </c>
      <c r="B7" s="129"/>
      <c r="C7" s="141"/>
      <c r="D7" s="141"/>
      <c r="E7" s="141"/>
      <c r="F7" s="141"/>
      <c r="G7" s="141"/>
      <c r="H7" s="141"/>
      <c r="I7" s="141"/>
      <c r="J7" s="141"/>
      <c r="K7" s="3"/>
      <c r="L7" s="47"/>
    </row>
    <row r="8" spans="1:15" s="5" customFormat="1" ht="24" customHeight="1">
      <c r="A8" s="158" t="s">
        <v>50</v>
      </c>
      <c r="B8" s="159"/>
      <c r="C8" s="143" t="s">
        <v>0</v>
      </c>
      <c r="D8" s="144"/>
      <c r="E8" s="144" t="s">
        <v>2</v>
      </c>
      <c r="F8" s="145"/>
      <c r="G8" s="143" t="s">
        <v>0</v>
      </c>
      <c r="H8" s="144"/>
      <c r="I8" s="144" t="s">
        <v>2</v>
      </c>
      <c r="J8" s="145"/>
      <c r="K8" s="3"/>
      <c r="L8" s="47" t="s">
        <v>59</v>
      </c>
      <c r="O8" s="39"/>
    </row>
    <row r="9" spans="1:15" s="5" customFormat="1" ht="24" customHeight="1">
      <c r="A9" s="135" t="s">
        <v>54</v>
      </c>
      <c r="B9" s="136"/>
      <c r="C9" s="137" t="s">
        <v>55</v>
      </c>
      <c r="D9" s="138"/>
      <c r="E9" s="138" t="s">
        <v>56</v>
      </c>
      <c r="F9" s="139"/>
      <c r="G9" s="137" t="s">
        <v>55</v>
      </c>
      <c r="H9" s="138"/>
      <c r="I9" s="138" t="s">
        <v>56</v>
      </c>
      <c r="J9" s="139"/>
      <c r="K9" s="3"/>
      <c r="L9" s="47" t="s">
        <v>60</v>
      </c>
      <c r="O9" s="39"/>
    </row>
    <row r="10" spans="1:15" s="5" customFormat="1" ht="24" customHeight="1">
      <c r="A10" s="130" t="s">
        <v>37</v>
      </c>
      <c r="B10" s="130"/>
      <c r="C10" s="140"/>
      <c r="D10" s="140"/>
      <c r="E10" s="140"/>
      <c r="F10" s="140"/>
      <c r="G10" s="140"/>
      <c r="H10" s="140"/>
      <c r="I10" s="140"/>
      <c r="J10" s="140"/>
      <c r="K10" s="3"/>
      <c r="L10" s="47"/>
      <c r="O10" s="39"/>
    </row>
    <row r="11" spans="1:15" s="5" customFormat="1" ht="21" customHeight="1">
      <c r="A11" s="128" t="s">
        <v>36</v>
      </c>
      <c r="B11" s="129"/>
      <c r="C11" s="143" t="s">
        <v>57</v>
      </c>
      <c r="D11" s="144"/>
      <c r="E11" s="144" t="s">
        <v>58</v>
      </c>
      <c r="F11" s="145"/>
      <c r="G11" s="143" t="s">
        <v>57</v>
      </c>
      <c r="H11" s="144"/>
      <c r="I11" s="144" t="s">
        <v>58</v>
      </c>
      <c r="J11" s="145"/>
      <c r="K11" s="3"/>
      <c r="L11" s="47" t="s">
        <v>62</v>
      </c>
      <c r="O11" s="39"/>
    </row>
    <row r="12" spans="1:15" s="5" customFormat="1" ht="21" customHeight="1">
      <c r="A12" s="148"/>
      <c r="B12" s="38" t="s">
        <v>47</v>
      </c>
      <c r="C12" s="142"/>
      <c r="D12" s="142"/>
      <c r="E12" s="142"/>
      <c r="F12" s="142"/>
      <c r="G12" s="142"/>
      <c r="H12" s="142"/>
      <c r="I12" s="142"/>
      <c r="J12" s="142"/>
      <c r="K12" s="3"/>
      <c r="L12" s="47"/>
      <c r="O12" s="39"/>
    </row>
    <row r="13" spans="1:15" s="5" customFormat="1" ht="21" customHeight="1">
      <c r="A13" s="149"/>
      <c r="B13" s="33" t="s">
        <v>48</v>
      </c>
      <c r="C13" s="147"/>
      <c r="D13" s="147"/>
      <c r="E13" s="147"/>
      <c r="F13" s="147"/>
      <c r="G13" s="147"/>
      <c r="H13" s="147"/>
      <c r="I13" s="147"/>
      <c r="J13" s="147"/>
      <c r="K13" s="3"/>
      <c r="L13" s="47" t="s">
        <v>94</v>
      </c>
      <c r="O13" s="39"/>
    </row>
    <row r="14" spans="1:15" s="5" customFormat="1" ht="21" customHeight="1">
      <c r="A14" s="150"/>
      <c r="B14" s="32" t="s">
        <v>49</v>
      </c>
      <c r="C14" s="146"/>
      <c r="D14" s="146"/>
      <c r="E14" s="146"/>
      <c r="F14" s="146"/>
      <c r="G14" s="146"/>
      <c r="H14" s="146"/>
      <c r="I14" s="146"/>
      <c r="J14" s="146"/>
      <c r="K14" s="3"/>
      <c r="L14" s="47"/>
      <c r="O14" s="39"/>
    </row>
    <row r="15" spans="1:15" s="5" customFormat="1" ht="24" customHeight="1">
      <c r="A15" s="118" t="s">
        <v>51</v>
      </c>
      <c r="B15" s="53" t="s">
        <v>7</v>
      </c>
      <c r="C15" s="127"/>
      <c r="D15" s="127"/>
      <c r="E15" s="127"/>
      <c r="F15" s="127"/>
      <c r="G15" s="127"/>
      <c r="H15" s="127"/>
      <c r="I15" s="127"/>
      <c r="J15" s="127"/>
      <c r="K15" s="3"/>
      <c r="L15" s="47"/>
      <c r="O15" s="39"/>
    </row>
    <row r="16" spans="1:15" s="5" customFormat="1" ht="24" customHeight="1">
      <c r="A16" s="119"/>
      <c r="B16" s="54" t="s">
        <v>8</v>
      </c>
      <c r="C16" s="126"/>
      <c r="D16" s="126"/>
      <c r="E16" s="126"/>
      <c r="F16" s="126"/>
      <c r="G16" s="126"/>
      <c r="H16" s="126"/>
      <c r="I16" s="126"/>
      <c r="J16" s="126"/>
      <c r="K16" s="3"/>
      <c r="L16" s="47"/>
      <c r="O16" s="39"/>
    </row>
    <row r="17" spans="1:15" s="5" customFormat="1" ht="24" customHeight="1">
      <c r="A17" s="119"/>
      <c r="B17" s="55" t="s">
        <v>9</v>
      </c>
      <c r="C17" s="125"/>
      <c r="D17" s="125"/>
      <c r="E17" s="125"/>
      <c r="F17" s="125"/>
      <c r="G17" s="125"/>
      <c r="H17" s="125"/>
      <c r="I17" s="125"/>
      <c r="J17" s="125"/>
      <c r="K17" s="3"/>
      <c r="L17" s="47"/>
      <c r="O17" s="39"/>
    </row>
    <row r="18" spans="1:15" s="5" customFormat="1" ht="24" customHeight="1">
      <c r="A18" s="119"/>
      <c r="B18" s="54" t="s">
        <v>10</v>
      </c>
      <c r="C18" s="124"/>
      <c r="D18" s="124"/>
      <c r="E18" s="124"/>
      <c r="F18" s="124"/>
      <c r="G18" s="124"/>
      <c r="H18" s="124"/>
      <c r="I18" s="124"/>
      <c r="J18" s="124"/>
      <c r="K18" s="3"/>
      <c r="L18" s="47"/>
      <c r="O18" s="39"/>
    </row>
    <row r="19" spans="1:15" s="5" customFormat="1" ht="21" customHeight="1">
      <c r="A19" s="119"/>
      <c r="B19" s="123" t="s">
        <v>11</v>
      </c>
      <c r="C19" s="34"/>
      <c r="D19" s="35" t="s">
        <v>31</v>
      </c>
      <c r="E19" s="36" t="s">
        <v>31</v>
      </c>
      <c r="F19" s="37" t="s">
        <v>16</v>
      </c>
      <c r="G19" s="34"/>
      <c r="H19" s="35" t="s">
        <v>31</v>
      </c>
      <c r="I19" s="36" t="s">
        <v>31</v>
      </c>
      <c r="J19" s="37" t="s">
        <v>16</v>
      </c>
      <c r="K19" s="4"/>
      <c r="L19" s="49"/>
      <c r="O19" s="39"/>
    </row>
    <row r="20" spans="1:15" s="5" customFormat="1" ht="21" customHeight="1">
      <c r="A20" s="119"/>
      <c r="B20" s="123"/>
      <c r="C20" s="34"/>
      <c r="D20" s="35" t="s">
        <v>31</v>
      </c>
      <c r="E20" s="36" t="s">
        <v>31</v>
      </c>
      <c r="F20" s="37" t="s">
        <v>17</v>
      </c>
      <c r="G20" s="34"/>
      <c r="H20" s="35" t="s">
        <v>31</v>
      </c>
      <c r="I20" s="36" t="s">
        <v>31</v>
      </c>
      <c r="J20" s="37" t="s">
        <v>17</v>
      </c>
      <c r="K20" s="4"/>
      <c r="L20" s="49"/>
      <c r="O20" s="39"/>
    </row>
    <row r="21" spans="1:15" s="5" customFormat="1" ht="24" customHeight="1">
      <c r="A21" s="119"/>
      <c r="B21" s="54" t="s">
        <v>34</v>
      </c>
      <c r="C21" s="154" t="s">
        <v>0</v>
      </c>
      <c r="D21" s="152"/>
      <c r="E21" s="152" t="s">
        <v>2</v>
      </c>
      <c r="F21" s="153"/>
      <c r="G21" s="154" t="s">
        <v>0</v>
      </c>
      <c r="H21" s="152"/>
      <c r="I21" s="152" t="s">
        <v>2</v>
      </c>
      <c r="J21" s="153"/>
      <c r="K21" s="31"/>
      <c r="L21" s="113"/>
      <c r="M21" s="113"/>
      <c r="N21" s="113"/>
      <c r="O21" s="39"/>
    </row>
    <row r="22" spans="1:15" s="5" customFormat="1" ht="24" customHeight="1">
      <c r="A22" s="119"/>
      <c r="B22" s="121" t="s">
        <v>52</v>
      </c>
      <c r="C22" s="156"/>
      <c r="D22" s="156"/>
      <c r="E22" s="156"/>
      <c r="F22" s="156"/>
      <c r="G22" s="155"/>
      <c r="H22" s="156"/>
      <c r="I22" s="156"/>
      <c r="J22" s="156"/>
      <c r="K22" s="3"/>
      <c r="L22" s="47"/>
      <c r="O22" s="39"/>
    </row>
    <row r="23" spans="1:15" s="5" customFormat="1" ht="24" customHeight="1">
      <c r="A23" s="119"/>
      <c r="B23" s="121"/>
      <c r="C23" s="156"/>
      <c r="D23" s="156"/>
      <c r="E23" s="156"/>
      <c r="F23" s="156"/>
      <c r="G23" s="156"/>
      <c r="H23" s="156"/>
      <c r="I23" s="156"/>
      <c r="J23" s="156"/>
      <c r="K23" s="3"/>
      <c r="L23" s="47"/>
      <c r="O23" s="39"/>
    </row>
    <row r="24" spans="1:15" s="5" customFormat="1" ht="24" customHeight="1">
      <c r="A24" s="119"/>
      <c r="B24" s="122"/>
      <c r="C24" s="156"/>
      <c r="D24" s="156"/>
      <c r="E24" s="156"/>
      <c r="F24" s="156"/>
      <c r="G24" s="156"/>
      <c r="H24" s="156"/>
      <c r="I24" s="156"/>
      <c r="J24" s="156"/>
      <c r="K24" s="3"/>
      <c r="L24" s="47"/>
      <c r="O24" s="39"/>
    </row>
    <row r="25" spans="1:15" s="5" customFormat="1" ht="24" customHeight="1">
      <c r="A25" s="120"/>
      <c r="B25" s="122"/>
      <c r="C25" s="157"/>
      <c r="D25" s="157"/>
      <c r="E25" s="157"/>
      <c r="F25" s="157"/>
      <c r="G25" s="157"/>
      <c r="H25" s="157"/>
      <c r="I25" s="157"/>
      <c r="J25" s="157"/>
      <c r="K25" s="3"/>
      <c r="L25" s="47"/>
      <c r="O25" s="39"/>
    </row>
    <row r="26" spans="1:15" s="5" customFormat="1" ht="9" customHeight="1">
      <c r="A26" s="84"/>
      <c r="B26" s="84"/>
      <c r="C26" s="84"/>
      <c r="D26" s="84"/>
      <c r="E26" s="84"/>
      <c r="F26" s="84"/>
      <c r="G26" s="84"/>
      <c r="H26" s="84"/>
      <c r="I26" s="84"/>
      <c r="J26" s="84"/>
      <c r="K26" s="3"/>
      <c r="L26" s="47"/>
      <c r="O26" s="39"/>
    </row>
    <row r="27" spans="1:15" s="5" customFormat="1" ht="18" customHeight="1">
      <c r="A27" s="132" t="s">
        <v>21</v>
      </c>
      <c r="B27" s="132"/>
      <c r="C27" s="133"/>
      <c r="D27" s="133"/>
      <c r="E27" s="133"/>
      <c r="F27" s="133"/>
      <c r="G27" s="133"/>
      <c r="H27" s="133"/>
      <c r="I27" s="133"/>
      <c r="J27" s="133"/>
      <c r="K27" s="3"/>
      <c r="L27" s="47"/>
      <c r="O27" s="39"/>
    </row>
    <row r="28" spans="1:15" s="48" customFormat="1" ht="14.25" customHeight="1">
      <c r="A28" s="131" t="s">
        <v>35</v>
      </c>
      <c r="B28" s="131"/>
      <c r="C28" s="131"/>
      <c r="D28" s="131"/>
      <c r="E28" s="131"/>
      <c r="F28" s="131"/>
      <c r="G28" s="131"/>
      <c r="H28" s="131"/>
      <c r="I28" s="131"/>
      <c r="J28" s="131"/>
      <c r="K28" s="46"/>
      <c r="L28" s="47"/>
    </row>
    <row r="29" spans="1:15" s="48" customFormat="1" ht="14.25" customHeight="1">
      <c r="A29" s="131" t="s">
        <v>40</v>
      </c>
      <c r="B29" s="131"/>
      <c r="C29" s="131"/>
      <c r="D29" s="131"/>
      <c r="E29" s="131"/>
      <c r="F29" s="131"/>
      <c r="G29" s="131"/>
      <c r="H29" s="131"/>
      <c r="I29" s="131"/>
      <c r="J29" s="131"/>
      <c r="K29" s="46"/>
      <c r="L29" s="47"/>
    </row>
    <row r="30" spans="1:15" s="48" customFormat="1" ht="14.25" customHeight="1">
      <c r="A30" s="131" t="s">
        <v>39</v>
      </c>
      <c r="B30" s="131"/>
      <c r="C30" s="131"/>
      <c r="D30" s="131"/>
      <c r="E30" s="131"/>
      <c r="F30" s="131"/>
      <c r="G30" s="131"/>
      <c r="H30" s="131"/>
      <c r="I30" s="131"/>
      <c r="J30" s="131"/>
      <c r="K30" s="46"/>
      <c r="L30" s="47"/>
    </row>
    <row r="31" spans="1:15" s="48" customFormat="1" ht="14.25" customHeight="1">
      <c r="A31" s="131" t="s">
        <v>63</v>
      </c>
      <c r="B31" s="131"/>
      <c r="C31" s="131"/>
      <c r="D31" s="131"/>
      <c r="E31" s="131"/>
      <c r="F31" s="131"/>
      <c r="G31" s="131"/>
      <c r="H31" s="131"/>
      <c r="I31" s="131"/>
      <c r="J31" s="131"/>
      <c r="K31" s="46"/>
      <c r="L31" s="49"/>
    </row>
    <row r="32" spans="1:15" s="48" customFormat="1" ht="14.25" customHeight="1">
      <c r="A32" s="131" t="s">
        <v>64</v>
      </c>
      <c r="B32" s="131"/>
      <c r="C32" s="131"/>
      <c r="D32" s="131"/>
      <c r="E32" s="131"/>
      <c r="F32" s="131"/>
      <c r="G32" s="131"/>
      <c r="H32" s="131"/>
      <c r="I32" s="131"/>
      <c r="J32" s="131"/>
      <c r="K32" s="46"/>
      <c r="L32" s="49"/>
    </row>
    <row r="33" spans="1:15" s="5" customFormat="1" ht="9" customHeight="1">
      <c r="A33" s="85"/>
      <c r="B33" s="85"/>
      <c r="C33" s="85"/>
      <c r="D33" s="85"/>
      <c r="E33" s="85"/>
      <c r="F33" s="85"/>
      <c r="G33" s="85"/>
      <c r="H33" s="85"/>
      <c r="I33" s="85"/>
      <c r="J33" s="85"/>
      <c r="K33" s="3"/>
      <c r="L33" s="49"/>
      <c r="O33" s="39"/>
    </row>
    <row r="34" spans="1:15" s="5" customFormat="1" ht="18" customHeight="1">
      <c r="A34" s="85" t="s">
        <v>26</v>
      </c>
      <c r="B34" s="85"/>
      <c r="C34" s="134" t="s">
        <v>41</v>
      </c>
      <c r="D34" s="134"/>
      <c r="E34" s="134"/>
      <c r="F34" s="134"/>
      <c r="G34" s="134"/>
      <c r="H34" s="134"/>
      <c r="I34" s="134"/>
      <c r="J34" s="134"/>
      <c r="K34" s="3"/>
      <c r="L34" s="49"/>
      <c r="O34" s="39"/>
    </row>
    <row r="35" spans="1:15" s="48" customFormat="1" ht="14.25" customHeight="1">
      <c r="A35" s="131" t="s">
        <v>53</v>
      </c>
      <c r="B35" s="131"/>
      <c r="C35" s="131"/>
      <c r="D35" s="131"/>
      <c r="E35" s="131"/>
      <c r="F35" s="131"/>
      <c r="G35" s="131"/>
      <c r="H35" s="131"/>
      <c r="I35" s="131"/>
      <c r="J35" s="131"/>
      <c r="K35" s="46"/>
      <c r="L35" s="47"/>
    </row>
    <row r="36" spans="1:15" s="48" customFormat="1" ht="14.25" customHeight="1">
      <c r="A36" s="131" t="s">
        <v>45</v>
      </c>
      <c r="B36" s="131"/>
      <c r="C36" s="131"/>
      <c r="D36" s="131"/>
      <c r="E36" s="131"/>
      <c r="F36" s="131"/>
      <c r="G36" s="131"/>
      <c r="H36" s="131"/>
      <c r="I36" s="131"/>
      <c r="J36" s="131"/>
      <c r="K36" s="46"/>
      <c r="L36" s="47"/>
    </row>
    <row r="37" spans="1:15" s="48" customFormat="1" ht="14.25" customHeight="1">
      <c r="A37" s="131" t="s">
        <v>43</v>
      </c>
      <c r="B37" s="131"/>
      <c r="C37" s="131"/>
      <c r="D37" s="131"/>
      <c r="E37" s="131"/>
      <c r="F37" s="131"/>
      <c r="G37" s="131"/>
      <c r="H37" s="131"/>
      <c r="I37" s="131"/>
      <c r="J37" s="131"/>
      <c r="K37" s="46"/>
      <c r="L37" s="47"/>
    </row>
    <row r="38" spans="1:15" s="48" customFormat="1" ht="14.25" customHeight="1">
      <c r="A38" s="131" t="s">
        <v>42</v>
      </c>
      <c r="B38" s="131"/>
      <c r="C38" s="131"/>
      <c r="D38" s="131"/>
      <c r="E38" s="131"/>
      <c r="F38" s="131"/>
      <c r="G38" s="131"/>
      <c r="H38" s="131"/>
      <c r="I38" s="131"/>
      <c r="J38" s="131"/>
      <c r="K38" s="46"/>
      <c r="L38" s="47"/>
    </row>
    <row r="39" spans="1:15" s="48" customFormat="1" ht="14.25" customHeight="1">
      <c r="A39" s="131" t="s">
        <v>44</v>
      </c>
      <c r="B39" s="131"/>
      <c r="C39" s="131"/>
      <c r="D39" s="131"/>
      <c r="E39" s="131"/>
      <c r="F39" s="131"/>
      <c r="G39" s="131"/>
      <c r="H39" s="131"/>
      <c r="I39" s="131"/>
      <c r="J39" s="131"/>
      <c r="K39" s="46"/>
      <c r="L39" s="47"/>
    </row>
    <row r="40" spans="1:15" s="48" customFormat="1" ht="14.25" customHeight="1">
      <c r="A40" s="131" t="s">
        <v>46</v>
      </c>
      <c r="B40" s="131"/>
      <c r="C40" s="131"/>
      <c r="D40" s="131"/>
      <c r="E40" s="131"/>
      <c r="F40" s="131"/>
      <c r="G40" s="131"/>
      <c r="H40" s="131"/>
      <c r="I40" s="131"/>
      <c r="J40" s="131"/>
      <c r="K40" s="46"/>
      <c r="L40" s="47"/>
    </row>
    <row r="41" spans="1:15" s="5" customFormat="1" ht="21" customHeight="1">
      <c r="K41" s="3"/>
      <c r="L41" s="47"/>
      <c r="O41" s="39"/>
    </row>
    <row r="42" spans="1:15" s="5" customFormat="1" ht="21" customHeight="1">
      <c r="G42" s="151"/>
      <c r="H42" s="151"/>
      <c r="K42" s="3"/>
      <c r="L42" s="47"/>
      <c r="O42" s="39"/>
    </row>
    <row r="43" spans="1:15" s="5" customFormat="1" ht="21" customHeight="1">
      <c r="K43" s="3"/>
      <c r="L43" s="47"/>
      <c r="O43" s="39"/>
    </row>
    <row r="44" spans="1:15" s="5" customFormat="1" ht="21" customHeight="1">
      <c r="K44" s="3"/>
      <c r="L44" s="47"/>
      <c r="O44" s="39"/>
    </row>
    <row r="45" spans="1:15" s="5" customFormat="1" ht="21" customHeight="1">
      <c r="K45" s="3"/>
      <c r="L45" s="47"/>
      <c r="O45" s="39"/>
    </row>
    <row r="46" spans="1:15" s="5" customFormat="1" ht="21" customHeight="1">
      <c r="K46" s="3"/>
      <c r="L46" s="47"/>
      <c r="O46" s="39"/>
    </row>
    <row r="47" spans="1:15" s="5" customFormat="1" ht="21" customHeight="1">
      <c r="K47" s="3"/>
      <c r="L47" s="47"/>
      <c r="O47" s="39"/>
    </row>
    <row r="48" spans="1:15" s="5" customFormat="1" ht="21" customHeight="1">
      <c r="K48" s="3"/>
      <c r="L48" s="47"/>
      <c r="O48" s="39"/>
    </row>
    <row r="49" spans="11:15" s="5" customFormat="1" ht="21" customHeight="1">
      <c r="K49" s="3"/>
      <c r="L49" s="47"/>
      <c r="O49" s="39"/>
    </row>
    <row r="50" spans="11:15" s="5" customFormat="1" ht="21" customHeight="1">
      <c r="K50" s="3"/>
      <c r="L50" s="47"/>
      <c r="O50" s="39"/>
    </row>
    <row r="51" spans="11:15" s="5" customFormat="1" ht="21" customHeight="1">
      <c r="K51" s="3"/>
      <c r="L51" s="47"/>
      <c r="O51" s="39"/>
    </row>
    <row r="52" spans="11:15" s="5" customFormat="1" ht="21" customHeight="1">
      <c r="K52" s="3"/>
      <c r="L52" s="47"/>
      <c r="O52" s="39"/>
    </row>
    <row r="53" spans="11:15" s="5" customFormat="1" ht="21" customHeight="1">
      <c r="K53" s="3"/>
      <c r="L53" s="47"/>
      <c r="O53" s="39"/>
    </row>
    <row r="54" spans="11:15" s="5" customFormat="1" ht="21" customHeight="1">
      <c r="K54" s="3"/>
      <c r="L54" s="47"/>
      <c r="O54" s="39"/>
    </row>
    <row r="55" spans="11:15" s="5" customFormat="1" ht="21" customHeight="1">
      <c r="K55" s="3"/>
      <c r="L55" s="47"/>
      <c r="O55" s="39"/>
    </row>
    <row r="56" spans="11:15" s="5" customFormat="1" ht="21" customHeight="1">
      <c r="K56" s="3"/>
      <c r="L56" s="47"/>
      <c r="O56" s="39"/>
    </row>
    <row r="57" spans="11:15" s="5" customFormat="1" ht="21" customHeight="1">
      <c r="K57" s="3"/>
      <c r="L57" s="47"/>
      <c r="O57" s="39"/>
    </row>
    <row r="58" spans="11:15" s="5" customFormat="1" ht="21" customHeight="1">
      <c r="K58" s="3"/>
      <c r="L58" s="47"/>
      <c r="O58" s="39"/>
    </row>
    <row r="59" spans="11:15" s="5" customFormat="1" ht="21" customHeight="1">
      <c r="K59" s="3"/>
      <c r="L59" s="47"/>
      <c r="O59" s="39"/>
    </row>
    <row r="60" spans="11:15" s="5" customFormat="1" ht="21" customHeight="1">
      <c r="K60" s="3"/>
      <c r="L60" s="47"/>
      <c r="O60" s="39"/>
    </row>
    <row r="61" spans="11:15" s="5" customFormat="1" ht="21" customHeight="1">
      <c r="K61" s="3"/>
      <c r="L61" s="47"/>
      <c r="O61" s="39"/>
    </row>
    <row r="62" spans="11:15" s="5" customFormat="1" ht="21" customHeight="1">
      <c r="K62" s="3"/>
      <c r="L62" s="47"/>
      <c r="O62" s="39"/>
    </row>
    <row r="63" spans="11:15" s="5" customFormat="1" ht="21" customHeight="1">
      <c r="K63" s="3"/>
      <c r="L63" s="47"/>
      <c r="O63" s="39"/>
    </row>
    <row r="64" spans="11:15" s="5" customFormat="1" ht="21" customHeight="1">
      <c r="K64" s="3"/>
      <c r="L64" s="47"/>
      <c r="O64" s="39"/>
    </row>
    <row r="65" spans="11:15" s="5" customFormat="1" ht="21" customHeight="1">
      <c r="K65" s="3"/>
      <c r="L65" s="47"/>
      <c r="O65" s="39"/>
    </row>
    <row r="66" spans="11:15" s="5" customFormat="1" ht="21" customHeight="1">
      <c r="K66" s="3"/>
      <c r="L66" s="47"/>
      <c r="O66" s="39"/>
    </row>
    <row r="67" spans="11:15" s="5" customFormat="1" ht="21" customHeight="1">
      <c r="K67" s="3"/>
      <c r="L67" s="47"/>
      <c r="O67" s="39"/>
    </row>
    <row r="68" spans="11:15" s="5" customFormat="1" ht="21" customHeight="1">
      <c r="K68" s="3"/>
      <c r="L68" s="47"/>
      <c r="O68" s="39"/>
    </row>
    <row r="69" spans="11:15" s="5" customFormat="1" ht="21" customHeight="1">
      <c r="K69" s="3"/>
      <c r="L69" s="47"/>
      <c r="O69" s="39"/>
    </row>
    <row r="70" spans="11:15" s="5" customFormat="1" ht="21" customHeight="1">
      <c r="K70" s="3"/>
      <c r="L70" s="47"/>
      <c r="O70" s="39"/>
    </row>
    <row r="71" spans="11:15" s="5" customFormat="1" ht="21" customHeight="1">
      <c r="K71" s="3"/>
      <c r="L71" s="47"/>
      <c r="O71" s="39"/>
    </row>
    <row r="72" spans="11:15" s="5" customFormat="1" ht="21" customHeight="1">
      <c r="K72" s="3"/>
      <c r="L72" s="47"/>
      <c r="O72" s="39"/>
    </row>
    <row r="73" spans="11:15" s="5" customFormat="1" ht="21" customHeight="1">
      <c r="K73" s="3"/>
      <c r="L73" s="47"/>
      <c r="O73" s="39"/>
    </row>
    <row r="74" spans="11:15" s="5" customFormat="1" ht="21" customHeight="1">
      <c r="K74" s="3"/>
      <c r="L74" s="47"/>
      <c r="O74" s="39"/>
    </row>
    <row r="75" spans="11:15" s="5" customFormat="1" ht="21" customHeight="1">
      <c r="K75" s="3"/>
      <c r="L75" s="47"/>
      <c r="O75" s="39"/>
    </row>
    <row r="76" spans="11:15" s="5" customFormat="1" ht="21" customHeight="1">
      <c r="K76" s="3"/>
      <c r="L76" s="47"/>
      <c r="O76" s="39"/>
    </row>
    <row r="77" spans="11:15" s="5" customFormat="1" ht="21" customHeight="1">
      <c r="K77" s="3"/>
      <c r="L77" s="47"/>
      <c r="O77" s="39"/>
    </row>
    <row r="78" spans="11:15" s="5" customFormat="1" ht="21" customHeight="1">
      <c r="K78" s="3"/>
      <c r="L78" s="47"/>
      <c r="O78" s="39"/>
    </row>
    <row r="79" spans="11:15" s="5" customFormat="1" ht="21" customHeight="1">
      <c r="K79" s="3"/>
      <c r="L79" s="47"/>
      <c r="O79" s="39"/>
    </row>
    <row r="80" spans="11:15" s="5" customFormat="1" ht="21" customHeight="1">
      <c r="K80" s="3"/>
      <c r="L80" s="47"/>
      <c r="O80" s="39"/>
    </row>
    <row r="81" spans="11:15" s="5" customFormat="1" ht="21" customHeight="1">
      <c r="K81" s="3"/>
      <c r="L81" s="47"/>
      <c r="O81" s="39"/>
    </row>
    <row r="82" spans="11:15" s="5" customFormat="1" ht="21" customHeight="1">
      <c r="K82" s="3"/>
      <c r="L82" s="47"/>
      <c r="O82" s="39"/>
    </row>
    <row r="83" spans="11:15" s="5" customFormat="1" ht="21" customHeight="1">
      <c r="K83" s="3"/>
      <c r="L83" s="47"/>
      <c r="O83" s="39"/>
    </row>
    <row r="84" spans="11:15" s="5" customFormat="1" ht="21" customHeight="1">
      <c r="K84" s="3"/>
      <c r="L84" s="47"/>
      <c r="O84" s="39"/>
    </row>
    <row r="85" spans="11:15" s="5" customFormat="1" ht="21" customHeight="1">
      <c r="K85" s="3"/>
      <c r="L85" s="47"/>
      <c r="O85" s="39"/>
    </row>
    <row r="86" spans="11:15" s="5" customFormat="1" ht="21" customHeight="1">
      <c r="K86" s="3"/>
      <c r="L86" s="47"/>
      <c r="O86" s="39"/>
    </row>
    <row r="87" spans="11:15" s="5" customFormat="1" ht="21" customHeight="1">
      <c r="K87" s="3"/>
      <c r="L87" s="47"/>
      <c r="O87" s="39"/>
    </row>
    <row r="88" spans="11:15" s="5" customFormat="1" ht="21" customHeight="1">
      <c r="K88" s="3"/>
      <c r="L88" s="47"/>
      <c r="O88" s="39"/>
    </row>
    <row r="89" spans="11:15" s="5" customFormat="1" ht="21" customHeight="1">
      <c r="K89" s="3"/>
      <c r="L89" s="47"/>
      <c r="O89" s="39"/>
    </row>
    <row r="90" spans="11:15" s="5" customFormat="1" ht="21" customHeight="1">
      <c r="K90" s="3"/>
      <c r="L90" s="47"/>
      <c r="O90" s="39"/>
    </row>
    <row r="91" spans="11:15" s="5" customFormat="1" ht="21" customHeight="1">
      <c r="K91" s="3"/>
      <c r="L91" s="47"/>
      <c r="O91" s="39"/>
    </row>
    <row r="92" spans="11:15" s="5" customFormat="1" ht="21" customHeight="1">
      <c r="K92" s="3"/>
      <c r="L92" s="47"/>
      <c r="O92" s="39"/>
    </row>
    <row r="93" spans="11:15" s="5" customFormat="1" ht="21" customHeight="1">
      <c r="K93" s="3"/>
      <c r="L93" s="47"/>
      <c r="O93" s="39"/>
    </row>
    <row r="94" spans="11:15" s="5" customFormat="1" ht="21" customHeight="1">
      <c r="K94" s="3"/>
      <c r="L94" s="47"/>
      <c r="O94" s="39"/>
    </row>
    <row r="95" spans="11:15" s="5" customFormat="1" ht="21" customHeight="1">
      <c r="K95" s="3"/>
      <c r="L95" s="47"/>
      <c r="O95" s="39"/>
    </row>
    <row r="96" spans="11:15" s="5" customFormat="1" ht="21" customHeight="1">
      <c r="K96" s="3"/>
      <c r="L96" s="47"/>
      <c r="O96" s="39"/>
    </row>
    <row r="97" spans="11:15" s="5" customFormat="1" ht="21" customHeight="1">
      <c r="K97" s="3"/>
      <c r="L97" s="47"/>
      <c r="O97" s="39"/>
    </row>
    <row r="98" spans="11:15" s="5" customFormat="1" ht="21" customHeight="1">
      <c r="K98" s="3"/>
      <c r="L98" s="47"/>
      <c r="O98" s="39"/>
    </row>
    <row r="99" spans="11:15" s="5" customFormat="1" ht="21" customHeight="1">
      <c r="K99" s="3"/>
      <c r="L99" s="47"/>
      <c r="O99" s="39"/>
    </row>
    <row r="100" spans="11:15" s="5" customFormat="1" ht="21" customHeight="1">
      <c r="K100" s="3"/>
      <c r="L100" s="47"/>
      <c r="O100" s="39"/>
    </row>
    <row r="101" spans="11:15" s="5" customFormat="1" ht="21" customHeight="1">
      <c r="K101" s="3"/>
      <c r="L101" s="47"/>
      <c r="O101" s="39"/>
    </row>
    <row r="102" spans="11:15" s="5" customFormat="1" ht="21" customHeight="1">
      <c r="K102" s="3"/>
      <c r="L102" s="47"/>
      <c r="O102" s="39"/>
    </row>
    <row r="103" spans="11:15" s="5" customFormat="1" ht="21" customHeight="1">
      <c r="K103" s="3"/>
      <c r="L103" s="47"/>
      <c r="O103" s="39"/>
    </row>
    <row r="104" spans="11:15" s="5" customFormat="1" ht="21" customHeight="1">
      <c r="K104" s="3"/>
      <c r="L104" s="47"/>
      <c r="O104" s="39"/>
    </row>
    <row r="105" spans="11:15" s="5" customFormat="1" ht="21" customHeight="1">
      <c r="K105" s="3"/>
      <c r="L105" s="47"/>
      <c r="O105" s="39"/>
    </row>
    <row r="106" spans="11:15" s="5" customFormat="1" ht="21" customHeight="1">
      <c r="K106" s="3"/>
      <c r="L106" s="47"/>
      <c r="O106" s="39"/>
    </row>
    <row r="107" spans="11:15" s="5" customFormat="1" ht="21" customHeight="1">
      <c r="K107" s="3"/>
      <c r="L107" s="47"/>
      <c r="O107" s="39"/>
    </row>
    <row r="108" spans="11:15" s="5" customFormat="1" ht="21" customHeight="1">
      <c r="K108" s="3"/>
      <c r="L108" s="47"/>
      <c r="O108" s="39"/>
    </row>
    <row r="109" spans="11:15" s="5" customFormat="1" ht="21" customHeight="1">
      <c r="K109" s="3"/>
      <c r="L109" s="47"/>
      <c r="O109" s="39"/>
    </row>
    <row r="110" spans="11:15" s="5" customFormat="1" ht="21" customHeight="1">
      <c r="K110" s="3"/>
      <c r="L110" s="47"/>
      <c r="O110" s="39"/>
    </row>
    <row r="111" spans="11:15" s="5" customFormat="1" ht="21" customHeight="1">
      <c r="K111" s="3"/>
      <c r="L111" s="47"/>
      <c r="O111" s="39"/>
    </row>
    <row r="112" spans="11:15" s="5" customFormat="1" ht="21" customHeight="1">
      <c r="K112" s="3"/>
      <c r="L112" s="47"/>
      <c r="O112" s="39"/>
    </row>
    <row r="113" spans="11:15" s="5" customFormat="1" ht="21" customHeight="1">
      <c r="K113" s="3"/>
      <c r="L113" s="47"/>
      <c r="O113" s="39"/>
    </row>
    <row r="114" spans="11:15" s="5" customFormat="1" ht="21" customHeight="1">
      <c r="K114" s="3"/>
      <c r="L114" s="47"/>
      <c r="O114" s="39"/>
    </row>
    <row r="115" spans="11:15" s="5" customFormat="1" ht="21" customHeight="1">
      <c r="K115" s="3"/>
      <c r="L115" s="47"/>
      <c r="O115" s="39"/>
    </row>
    <row r="116" spans="11:15" s="5" customFormat="1" ht="21" customHeight="1">
      <c r="K116" s="3"/>
      <c r="L116" s="47"/>
      <c r="O116" s="39"/>
    </row>
    <row r="117" spans="11:15" s="5" customFormat="1" ht="21" customHeight="1">
      <c r="K117" s="3"/>
      <c r="L117" s="47"/>
      <c r="O117" s="39"/>
    </row>
    <row r="118" spans="11:15" s="5" customFormat="1" ht="21" customHeight="1">
      <c r="K118" s="3"/>
      <c r="L118" s="47"/>
      <c r="O118" s="39"/>
    </row>
    <row r="119" spans="11:15" s="5" customFormat="1" ht="21" customHeight="1">
      <c r="K119" s="3"/>
      <c r="L119" s="47"/>
      <c r="O119" s="39"/>
    </row>
    <row r="120" spans="11:15" s="5" customFormat="1" ht="21" customHeight="1">
      <c r="K120" s="3"/>
      <c r="L120" s="47"/>
      <c r="O120" s="39"/>
    </row>
    <row r="121" spans="11:15" s="5" customFormat="1" ht="21" customHeight="1">
      <c r="K121" s="3"/>
      <c r="L121" s="47"/>
      <c r="O121" s="39"/>
    </row>
    <row r="122" spans="11:15" s="5" customFormat="1" ht="21" customHeight="1">
      <c r="K122" s="3"/>
      <c r="L122" s="47"/>
      <c r="O122" s="39"/>
    </row>
    <row r="123" spans="11:15" s="5" customFormat="1" ht="21" customHeight="1">
      <c r="K123" s="3"/>
      <c r="L123" s="47"/>
      <c r="O123" s="39"/>
    </row>
    <row r="124" spans="11:15" s="5" customFormat="1" ht="21" customHeight="1">
      <c r="K124" s="3"/>
      <c r="L124" s="47"/>
      <c r="O124" s="39"/>
    </row>
    <row r="125" spans="11:15" s="5" customFormat="1" ht="21" customHeight="1">
      <c r="K125" s="3"/>
      <c r="L125" s="47"/>
      <c r="O125" s="39"/>
    </row>
    <row r="126" spans="11:15" s="5" customFormat="1" ht="21" customHeight="1">
      <c r="K126" s="3"/>
      <c r="L126" s="47"/>
      <c r="O126" s="39"/>
    </row>
    <row r="127" spans="11:15" s="5" customFormat="1" ht="21" customHeight="1">
      <c r="K127" s="3"/>
      <c r="L127" s="47"/>
      <c r="O127" s="39"/>
    </row>
    <row r="128" spans="11:15" s="5" customFormat="1" ht="21" customHeight="1">
      <c r="K128" s="3"/>
      <c r="L128" s="47"/>
      <c r="O128" s="39"/>
    </row>
    <row r="129" spans="11:15" s="5" customFormat="1" ht="21" customHeight="1">
      <c r="K129" s="3"/>
      <c r="L129" s="47"/>
      <c r="O129" s="39"/>
    </row>
    <row r="130" spans="11:15" s="5" customFormat="1" ht="21" customHeight="1">
      <c r="K130" s="3"/>
      <c r="L130" s="47"/>
      <c r="O130" s="39"/>
    </row>
    <row r="131" spans="11:15" s="5" customFormat="1" ht="21" customHeight="1">
      <c r="K131" s="3"/>
      <c r="L131" s="47"/>
      <c r="O131" s="39"/>
    </row>
    <row r="132" spans="11:15" s="5" customFormat="1" ht="21" customHeight="1">
      <c r="K132" s="3"/>
      <c r="L132" s="47"/>
      <c r="O132" s="39"/>
    </row>
    <row r="133" spans="11:15" s="5" customFormat="1" ht="21" customHeight="1">
      <c r="K133" s="3"/>
      <c r="L133" s="47"/>
      <c r="O133" s="39"/>
    </row>
    <row r="134" spans="11:15" s="5" customFormat="1" ht="21" customHeight="1">
      <c r="K134" s="3"/>
      <c r="L134" s="47"/>
      <c r="O134" s="39"/>
    </row>
    <row r="135" spans="11:15" s="5" customFormat="1" ht="21" customHeight="1">
      <c r="K135" s="3"/>
      <c r="L135" s="47"/>
      <c r="O135" s="39"/>
    </row>
    <row r="136" spans="11:15" s="5" customFormat="1" ht="21" customHeight="1">
      <c r="K136" s="3"/>
      <c r="L136" s="47"/>
      <c r="O136" s="39"/>
    </row>
    <row r="137" spans="11:15" s="5" customFormat="1" ht="21" customHeight="1">
      <c r="K137" s="3"/>
      <c r="L137" s="47"/>
      <c r="O137" s="39"/>
    </row>
    <row r="138" spans="11:15" s="5" customFormat="1" ht="21" customHeight="1">
      <c r="K138" s="3"/>
      <c r="L138" s="47"/>
      <c r="O138" s="39"/>
    </row>
    <row r="139" spans="11:15" s="5" customFormat="1" ht="21" customHeight="1">
      <c r="K139" s="3"/>
      <c r="L139" s="47"/>
      <c r="O139" s="39"/>
    </row>
    <row r="140" spans="11:15" s="5" customFormat="1" ht="21" customHeight="1">
      <c r="K140" s="3"/>
      <c r="L140" s="47"/>
      <c r="O140" s="39"/>
    </row>
    <row r="141" spans="11:15" s="5" customFormat="1" ht="21" customHeight="1">
      <c r="K141" s="3"/>
      <c r="L141" s="47"/>
      <c r="O141" s="39"/>
    </row>
    <row r="142" spans="11:15" s="5" customFormat="1" ht="21" customHeight="1">
      <c r="K142" s="3"/>
      <c r="L142" s="47"/>
      <c r="O142" s="39"/>
    </row>
    <row r="143" spans="11:15" s="5" customFormat="1" ht="21" customHeight="1">
      <c r="K143" s="3"/>
      <c r="L143" s="47"/>
      <c r="O143" s="39"/>
    </row>
    <row r="144" spans="11:15" s="5" customFormat="1" ht="21" customHeight="1">
      <c r="K144" s="3"/>
      <c r="L144" s="47"/>
      <c r="O144" s="39"/>
    </row>
    <row r="145" spans="11:15" s="5" customFormat="1" ht="21" customHeight="1">
      <c r="K145" s="3"/>
      <c r="L145" s="47"/>
      <c r="O145" s="39"/>
    </row>
    <row r="146" spans="11:15" s="5" customFormat="1" ht="21" customHeight="1">
      <c r="K146" s="3"/>
      <c r="L146" s="47"/>
      <c r="O146" s="39"/>
    </row>
    <row r="147" spans="11:15" s="5" customFormat="1" ht="21" customHeight="1">
      <c r="K147" s="3"/>
      <c r="L147" s="47"/>
      <c r="O147" s="39"/>
    </row>
    <row r="148" spans="11:15" s="5" customFormat="1" ht="21" customHeight="1">
      <c r="K148" s="3"/>
      <c r="L148" s="47"/>
      <c r="O148" s="39"/>
    </row>
    <row r="149" spans="11:15" s="5" customFormat="1" ht="21" customHeight="1">
      <c r="K149" s="3"/>
      <c r="L149" s="47"/>
      <c r="O149" s="39"/>
    </row>
    <row r="150" spans="11:15" s="5" customFormat="1" ht="21" customHeight="1">
      <c r="K150" s="3"/>
      <c r="L150" s="47"/>
      <c r="O150" s="39"/>
    </row>
    <row r="151" spans="11:15" s="5" customFormat="1" ht="21" customHeight="1">
      <c r="K151" s="3"/>
      <c r="L151" s="47"/>
      <c r="O151" s="39"/>
    </row>
    <row r="152" spans="11:15" s="5" customFormat="1" ht="21" customHeight="1">
      <c r="K152" s="3"/>
      <c r="L152" s="47"/>
      <c r="O152" s="39"/>
    </row>
    <row r="153" spans="11:15" s="5" customFormat="1" ht="21" customHeight="1">
      <c r="K153" s="3"/>
      <c r="L153" s="47"/>
      <c r="O153" s="39"/>
    </row>
    <row r="154" spans="11:15" s="5" customFormat="1" ht="21" customHeight="1">
      <c r="K154" s="3"/>
      <c r="L154" s="47"/>
      <c r="O154" s="39"/>
    </row>
    <row r="155" spans="11:15" s="5" customFormat="1" ht="21" customHeight="1">
      <c r="K155" s="3"/>
      <c r="L155" s="47"/>
      <c r="O155" s="39"/>
    </row>
    <row r="156" spans="11:15" s="5" customFormat="1" ht="21" customHeight="1">
      <c r="K156" s="3"/>
      <c r="L156" s="47"/>
      <c r="O156" s="39"/>
    </row>
    <row r="157" spans="11:15" s="5" customFormat="1" ht="21" customHeight="1">
      <c r="K157" s="3"/>
      <c r="L157" s="47"/>
      <c r="O157" s="39"/>
    </row>
    <row r="158" spans="11:15" s="5" customFormat="1" ht="21" customHeight="1">
      <c r="K158" s="3"/>
      <c r="L158" s="47"/>
      <c r="O158" s="39"/>
    </row>
    <row r="159" spans="11:15" s="5" customFormat="1" ht="21" customHeight="1">
      <c r="K159" s="3"/>
      <c r="L159" s="47"/>
      <c r="O159" s="39"/>
    </row>
    <row r="160" spans="11:15" s="5" customFormat="1" ht="21" customHeight="1">
      <c r="K160" s="3"/>
      <c r="L160" s="47"/>
      <c r="O160" s="39"/>
    </row>
    <row r="161" spans="11:15" s="5" customFormat="1" ht="21" customHeight="1">
      <c r="K161" s="3"/>
      <c r="L161" s="47"/>
      <c r="O161" s="39"/>
    </row>
    <row r="162" spans="11:15" s="5" customFormat="1" ht="21" customHeight="1">
      <c r="K162" s="3"/>
      <c r="L162" s="47"/>
      <c r="O162" s="39"/>
    </row>
    <row r="163" spans="11:15" s="5" customFormat="1" ht="21" customHeight="1">
      <c r="K163" s="3"/>
      <c r="L163" s="47"/>
      <c r="O163" s="39"/>
    </row>
    <row r="164" spans="11:15" s="5" customFormat="1" ht="21" customHeight="1">
      <c r="K164" s="3"/>
      <c r="L164" s="47"/>
      <c r="O164" s="39"/>
    </row>
    <row r="165" spans="11:15" s="5" customFormat="1" ht="21" customHeight="1">
      <c r="K165" s="3"/>
      <c r="L165" s="47"/>
      <c r="O165" s="39"/>
    </row>
    <row r="166" spans="11:15" s="5" customFormat="1" ht="21" customHeight="1">
      <c r="K166" s="3"/>
      <c r="L166" s="47"/>
      <c r="O166" s="39"/>
    </row>
    <row r="167" spans="11:15" s="5" customFormat="1" ht="21" customHeight="1">
      <c r="K167" s="3"/>
      <c r="L167" s="47"/>
      <c r="O167" s="39"/>
    </row>
    <row r="168" spans="11:15" s="5" customFormat="1" ht="21" customHeight="1">
      <c r="K168" s="3"/>
      <c r="L168" s="47"/>
      <c r="O168" s="39"/>
    </row>
    <row r="169" spans="11:15" s="5" customFormat="1" ht="21" customHeight="1">
      <c r="K169" s="3"/>
      <c r="L169" s="47"/>
      <c r="O169" s="39"/>
    </row>
    <row r="170" spans="11:15" s="5" customFormat="1" ht="21" customHeight="1">
      <c r="K170" s="3"/>
      <c r="L170" s="47"/>
      <c r="O170" s="39"/>
    </row>
    <row r="171" spans="11:15" s="5" customFormat="1" ht="21" customHeight="1">
      <c r="K171" s="3"/>
      <c r="L171" s="47"/>
      <c r="O171" s="39"/>
    </row>
    <row r="172" spans="11:15" s="5" customFormat="1" ht="21" customHeight="1">
      <c r="K172" s="3"/>
      <c r="L172" s="47"/>
      <c r="O172" s="39"/>
    </row>
    <row r="173" spans="11:15" s="5" customFormat="1" ht="21" customHeight="1">
      <c r="K173" s="3"/>
      <c r="L173" s="47"/>
      <c r="O173" s="39"/>
    </row>
    <row r="174" spans="11:15" s="5" customFormat="1" ht="21" customHeight="1">
      <c r="K174" s="3"/>
      <c r="L174" s="47"/>
      <c r="O174" s="39"/>
    </row>
    <row r="175" spans="11:15" s="5" customFormat="1" ht="21" customHeight="1">
      <c r="K175" s="3"/>
      <c r="L175" s="47"/>
      <c r="O175" s="39"/>
    </row>
    <row r="176" spans="11:15" s="5" customFormat="1" ht="21" customHeight="1">
      <c r="K176" s="3"/>
      <c r="L176" s="47"/>
      <c r="O176" s="39"/>
    </row>
    <row r="177" spans="11:15" s="5" customFormat="1" ht="21" customHeight="1">
      <c r="K177" s="3"/>
      <c r="L177" s="47"/>
      <c r="O177" s="39"/>
    </row>
    <row r="178" spans="11:15" s="5" customFormat="1" ht="21" customHeight="1">
      <c r="K178" s="3"/>
      <c r="L178" s="47"/>
      <c r="O178" s="39"/>
    </row>
    <row r="179" spans="11:15" s="5" customFormat="1" ht="21" customHeight="1">
      <c r="K179" s="3"/>
      <c r="L179" s="47"/>
      <c r="O179" s="39"/>
    </row>
    <row r="180" spans="11:15" s="5" customFormat="1" ht="21" customHeight="1">
      <c r="K180" s="3"/>
      <c r="L180" s="47"/>
      <c r="O180" s="39"/>
    </row>
    <row r="181" spans="11:15" s="5" customFormat="1" ht="21" customHeight="1">
      <c r="K181" s="3"/>
      <c r="L181" s="47"/>
      <c r="O181" s="39"/>
    </row>
    <row r="182" spans="11:15" s="5" customFormat="1" ht="21" customHeight="1">
      <c r="K182" s="3"/>
      <c r="L182" s="47"/>
      <c r="O182" s="39"/>
    </row>
    <row r="183" spans="11:15" s="5" customFormat="1" ht="21" customHeight="1">
      <c r="K183" s="3"/>
      <c r="L183" s="47"/>
      <c r="O183" s="39"/>
    </row>
    <row r="184" spans="11:15" s="5" customFormat="1" ht="21" customHeight="1">
      <c r="K184" s="3"/>
      <c r="L184" s="47"/>
      <c r="O184" s="39"/>
    </row>
    <row r="185" spans="11:15" s="5" customFormat="1" ht="21" customHeight="1">
      <c r="K185" s="3"/>
      <c r="L185" s="47"/>
      <c r="O185" s="39"/>
    </row>
    <row r="186" spans="11:15" s="5" customFormat="1" ht="21" customHeight="1">
      <c r="K186" s="3"/>
      <c r="L186" s="47"/>
      <c r="O186" s="39"/>
    </row>
    <row r="187" spans="11:15" s="5" customFormat="1" ht="21" customHeight="1">
      <c r="K187" s="3"/>
      <c r="L187" s="47"/>
      <c r="O187" s="39"/>
    </row>
    <row r="188" spans="11:15" s="5" customFormat="1" ht="21" customHeight="1">
      <c r="K188" s="3"/>
      <c r="L188" s="47"/>
      <c r="O188" s="39"/>
    </row>
    <row r="189" spans="11:15" s="5" customFormat="1" ht="21" customHeight="1">
      <c r="K189" s="3"/>
      <c r="L189" s="47"/>
      <c r="O189" s="39"/>
    </row>
    <row r="190" spans="11:15" s="5" customFormat="1" ht="21" customHeight="1">
      <c r="K190" s="3"/>
      <c r="L190" s="47"/>
      <c r="O190" s="39"/>
    </row>
    <row r="191" spans="11:15" s="5" customFormat="1" ht="21" customHeight="1">
      <c r="K191" s="3"/>
      <c r="L191" s="47"/>
      <c r="O191" s="39"/>
    </row>
    <row r="192" spans="11:15" s="5" customFormat="1" ht="21" customHeight="1">
      <c r="K192" s="3"/>
      <c r="L192" s="47"/>
      <c r="O192" s="39"/>
    </row>
    <row r="193" spans="11:15" s="5" customFormat="1" ht="21" customHeight="1">
      <c r="K193" s="3"/>
      <c r="L193" s="47"/>
      <c r="O193" s="39"/>
    </row>
    <row r="194" spans="11:15" s="5" customFormat="1" ht="21" customHeight="1">
      <c r="K194" s="3"/>
      <c r="L194" s="47"/>
      <c r="O194" s="39"/>
    </row>
    <row r="195" spans="11:15" s="5" customFormat="1" ht="21" customHeight="1">
      <c r="K195" s="3"/>
      <c r="L195" s="47"/>
      <c r="O195" s="39"/>
    </row>
    <row r="196" spans="11:15" s="5" customFormat="1" ht="21" customHeight="1">
      <c r="K196" s="3"/>
      <c r="L196" s="47"/>
      <c r="O196" s="39"/>
    </row>
    <row r="197" spans="11:15" s="5" customFormat="1" ht="21" customHeight="1">
      <c r="K197" s="3"/>
      <c r="L197" s="47"/>
      <c r="O197" s="39"/>
    </row>
    <row r="198" spans="11:15" s="5" customFormat="1" ht="21" customHeight="1">
      <c r="K198" s="3"/>
      <c r="L198" s="47"/>
      <c r="O198" s="39"/>
    </row>
    <row r="199" spans="11:15" s="5" customFormat="1" ht="21" customHeight="1">
      <c r="K199" s="3"/>
      <c r="L199" s="47"/>
      <c r="O199" s="39"/>
    </row>
    <row r="200" spans="11:15" s="5" customFormat="1" ht="21" customHeight="1">
      <c r="K200" s="3"/>
      <c r="L200" s="47"/>
      <c r="O200" s="39"/>
    </row>
    <row r="201" spans="11:15" s="5" customFormat="1" ht="21" customHeight="1">
      <c r="K201" s="3"/>
      <c r="L201" s="47"/>
      <c r="O201" s="39"/>
    </row>
    <row r="202" spans="11:15" s="5" customFormat="1" ht="21" customHeight="1">
      <c r="K202" s="3"/>
      <c r="L202" s="47"/>
      <c r="O202" s="39"/>
    </row>
    <row r="203" spans="11:15" s="5" customFormat="1" ht="21" customHeight="1">
      <c r="K203" s="3"/>
      <c r="L203" s="47"/>
      <c r="O203" s="39"/>
    </row>
    <row r="204" spans="11:15" s="5" customFormat="1" ht="21" customHeight="1">
      <c r="K204" s="3"/>
      <c r="L204" s="47"/>
      <c r="O204" s="39"/>
    </row>
    <row r="205" spans="11:15" s="5" customFormat="1" ht="21" customHeight="1">
      <c r="K205" s="3"/>
      <c r="L205" s="47"/>
      <c r="O205" s="39"/>
    </row>
    <row r="206" spans="11:15" s="5" customFormat="1" ht="21" customHeight="1">
      <c r="K206" s="3"/>
      <c r="L206" s="47"/>
      <c r="O206" s="39"/>
    </row>
    <row r="207" spans="11:15" s="5" customFormat="1" ht="21" customHeight="1">
      <c r="K207" s="3"/>
      <c r="L207" s="47"/>
      <c r="O207" s="39"/>
    </row>
    <row r="208" spans="11:15" s="5" customFormat="1" ht="21" customHeight="1">
      <c r="K208" s="3"/>
      <c r="L208" s="47"/>
      <c r="O208" s="39"/>
    </row>
    <row r="209" spans="11:15" s="5" customFormat="1" ht="21" customHeight="1">
      <c r="K209" s="3"/>
      <c r="L209" s="47"/>
      <c r="O209" s="39"/>
    </row>
    <row r="210" spans="11:15" s="5" customFormat="1" ht="21" customHeight="1">
      <c r="K210" s="3"/>
      <c r="L210" s="47"/>
      <c r="O210" s="39"/>
    </row>
    <row r="211" spans="11:15" s="5" customFormat="1" ht="21" customHeight="1">
      <c r="K211" s="3"/>
      <c r="L211" s="47"/>
      <c r="O211" s="39"/>
    </row>
    <row r="212" spans="11:15" s="5" customFormat="1" ht="21" customHeight="1">
      <c r="K212" s="3"/>
      <c r="L212" s="47"/>
      <c r="O212" s="39"/>
    </row>
    <row r="213" spans="11:15" s="5" customFormat="1" ht="21" customHeight="1">
      <c r="K213" s="3"/>
      <c r="L213" s="47"/>
      <c r="O213" s="39"/>
    </row>
    <row r="214" spans="11:15" s="5" customFormat="1" ht="21" customHeight="1">
      <c r="K214" s="3"/>
      <c r="L214" s="47"/>
      <c r="O214" s="39"/>
    </row>
    <row r="215" spans="11:15" s="5" customFormat="1" ht="21" customHeight="1">
      <c r="K215" s="3"/>
      <c r="L215" s="47"/>
      <c r="O215" s="39"/>
    </row>
    <row r="216" spans="11:15" s="5" customFormat="1" ht="21" customHeight="1">
      <c r="K216" s="3"/>
      <c r="L216" s="47"/>
      <c r="O216" s="39"/>
    </row>
    <row r="217" spans="11:15" s="5" customFormat="1" ht="21" customHeight="1">
      <c r="K217" s="3"/>
      <c r="L217" s="47"/>
      <c r="O217" s="39"/>
    </row>
    <row r="218" spans="11:15" s="5" customFormat="1" ht="21" customHeight="1">
      <c r="K218" s="3"/>
      <c r="L218" s="47"/>
      <c r="O218" s="39"/>
    </row>
    <row r="219" spans="11:15" s="5" customFormat="1" ht="21" customHeight="1">
      <c r="K219" s="3"/>
      <c r="L219" s="47"/>
      <c r="O219" s="39"/>
    </row>
    <row r="220" spans="11:15" s="5" customFormat="1" ht="21" customHeight="1">
      <c r="K220" s="3"/>
      <c r="L220" s="47"/>
      <c r="O220" s="39"/>
    </row>
    <row r="221" spans="11:15" s="5" customFormat="1" ht="21" customHeight="1">
      <c r="K221" s="3"/>
      <c r="L221" s="47"/>
      <c r="O221" s="39"/>
    </row>
    <row r="222" spans="11:15" s="5" customFormat="1" ht="21" customHeight="1">
      <c r="K222" s="3"/>
      <c r="L222" s="47"/>
      <c r="O222" s="39"/>
    </row>
    <row r="223" spans="11:15" s="5" customFormat="1" ht="21" customHeight="1">
      <c r="K223" s="3"/>
      <c r="L223" s="47"/>
      <c r="O223" s="39"/>
    </row>
    <row r="224" spans="11:15" s="5" customFormat="1" ht="21" customHeight="1">
      <c r="K224" s="3"/>
      <c r="L224" s="47"/>
      <c r="O224" s="39"/>
    </row>
    <row r="225" spans="11:15" s="5" customFormat="1" ht="21" customHeight="1">
      <c r="K225" s="3"/>
      <c r="L225" s="47"/>
      <c r="O225" s="39"/>
    </row>
    <row r="226" spans="11:15" s="5" customFormat="1" ht="21" customHeight="1">
      <c r="K226" s="3"/>
      <c r="L226" s="47"/>
      <c r="O226" s="39"/>
    </row>
    <row r="227" spans="11:15" s="5" customFormat="1" ht="21" customHeight="1">
      <c r="K227" s="3"/>
      <c r="L227" s="47"/>
      <c r="O227" s="39"/>
    </row>
    <row r="228" spans="11:15" s="5" customFormat="1" ht="21" customHeight="1">
      <c r="K228" s="3"/>
      <c r="L228" s="47"/>
      <c r="O228" s="39"/>
    </row>
    <row r="229" spans="11:15" s="5" customFormat="1" ht="21" customHeight="1">
      <c r="K229" s="3"/>
      <c r="L229" s="47"/>
      <c r="O229" s="39"/>
    </row>
    <row r="230" spans="11:15" s="5" customFormat="1" ht="21" customHeight="1">
      <c r="K230" s="3"/>
      <c r="L230" s="47"/>
      <c r="O230" s="39"/>
    </row>
    <row r="231" spans="11:15" s="5" customFormat="1" ht="21" customHeight="1">
      <c r="K231" s="3"/>
      <c r="L231" s="47"/>
      <c r="O231" s="39"/>
    </row>
    <row r="232" spans="11:15" s="5" customFormat="1" ht="21" customHeight="1">
      <c r="K232" s="3"/>
      <c r="L232" s="47"/>
      <c r="O232" s="39"/>
    </row>
    <row r="233" spans="11:15" s="5" customFormat="1" ht="21" customHeight="1">
      <c r="K233" s="3"/>
      <c r="L233" s="47"/>
      <c r="O233" s="39"/>
    </row>
    <row r="234" spans="11:15" s="5" customFormat="1" ht="21" customHeight="1">
      <c r="K234" s="3"/>
      <c r="L234" s="47"/>
      <c r="O234" s="39"/>
    </row>
    <row r="235" spans="11:15" s="5" customFormat="1" ht="21" customHeight="1">
      <c r="K235" s="3"/>
      <c r="L235" s="47"/>
      <c r="O235" s="39"/>
    </row>
    <row r="236" spans="11:15" s="5" customFormat="1" ht="21" customHeight="1">
      <c r="K236" s="3"/>
      <c r="L236" s="47"/>
      <c r="O236" s="39"/>
    </row>
    <row r="237" spans="11:15" s="5" customFormat="1" ht="21" customHeight="1">
      <c r="K237" s="3"/>
      <c r="L237" s="47"/>
      <c r="O237" s="39"/>
    </row>
    <row r="238" spans="11:15" s="5" customFormat="1" ht="21" customHeight="1">
      <c r="K238" s="3"/>
      <c r="L238" s="47"/>
      <c r="O238" s="39"/>
    </row>
    <row r="239" spans="11:15" s="5" customFormat="1" ht="21" customHeight="1">
      <c r="K239" s="3"/>
      <c r="L239" s="47"/>
      <c r="O239" s="39"/>
    </row>
    <row r="240" spans="11:15" s="5" customFormat="1" ht="21" customHeight="1">
      <c r="K240" s="3"/>
      <c r="L240" s="47"/>
      <c r="O240" s="39"/>
    </row>
    <row r="241" spans="11:15" s="5" customFormat="1" ht="21" customHeight="1">
      <c r="K241" s="3"/>
      <c r="L241" s="47"/>
      <c r="O241" s="39"/>
    </row>
    <row r="242" spans="11:15" s="5" customFormat="1" ht="21" customHeight="1">
      <c r="K242" s="3"/>
      <c r="L242" s="47"/>
      <c r="O242" s="39"/>
    </row>
    <row r="243" spans="11:15" s="5" customFormat="1" ht="21" customHeight="1">
      <c r="K243" s="3"/>
      <c r="L243" s="47"/>
      <c r="O243" s="39"/>
    </row>
    <row r="244" spans="11:15" s="5" customFormat="1" ht="21" customHeight="1">
      <c r="K244" s="3"/>
      <c r="L244" s="47"/>
      <c r="O244" s="39"/>
    </row>
    <row r="245" spans="11:15" s="5" customFormat="1" ht="21" customHeight="1">
      <c r="K245" s="3"/>
      <c r="L245" s="47"/>
      <c r="O245" s="39"/>
    </row>
    <row r="246" spans="11:15" s="5" customFormat="1" ht="21" customHeight="1">
      <c r="K246" s="3"/>
      <c r="L246" s="47"/>
      <c r="O246" s="39"/>
    </row>
    <row r="247" spans="11:15" s="5" customFormat="1" ht="21" customHeight="1">
      <c r="K247" s="3"/>
      <c r="L247" s="47"/>
      <c r="O247" s="39"/>
    </row>
    <row r="248" spans="11:15" s="5" customFormat="1" ht="21" customHeight="1">
      <c r="K248" s="3"/>
      <c r="L248" s="47"/>
      <c r="O248" s="39"/>
    </row>
    <row r="249" spans="11:15" s="5" customFormat="1" ht="21" customHeight="1">
      <c r="K249" s="3"/>
      <c r="L249" s="47"/>
      <c r="O249" s="39"/>
    </row>
    <row r="250" spans="11:15" s="5" customFormat="1" ht="21" customHeight="1">
      <c r="K250" s="3"/>
      <c r="L250" s="47"/>
      <c r="O250" s="39"/>
    </row>
    <row r="251" spans="11:15" s="5" customFormat="1" ht="21" customHeight="1">
      <c r="K251" s="3"/>
      <c r="L251" s="47"/>
      <c r="O251" s="39"/>
    </row>
    <row r="252" spans="11:15" s="5" customFormat="1" ht="21" customHeight="1">
      <c r="K252" s="3"/>
      <c r="L252" s="47"/>
      <c r="O252" s="39"/>
    </row>
    <row r="253" spans="11:15" s="5" customFormat="1" ht="21" customHeight="1">
      <c r="K253" s="3"/>
      <c r="L253" s="47"/>
      <c r="O253" s="39"/>
    </row>
    <row r="254" spans="11:15" s="5" customFormat="1" ht="21" customHeight="1">
      <c r="K254" s="3"/>
      <c r="L254" s="47"/>
      <c r="O254" s="39"/>
    </row>
    <row r="255" spans="11:15" s="5" customFormat="1" ht="21" customHeight="1">
      <c r="K255" s="3"/>
      <c r="L255" s="47"/>
      <c r="O255" s="39"/>
    </row>
    <row r="256" spans="11:15" s="5" customFormat="1" ht="21" customHeight="1">
      <c r="K256" s="3"/>
      <c r="L256" s="47"/>
      <c r="O256" s="39"/>
    </row>
    <row r="257" spans="11:15" s="5" customFormat="1" ht="21" customHeight="1">
      <c r="K257" s="3"/>
      <c r="L257" s="47"/>
      <c r="O257" s="39"/>
    </row>
    <row r="258" spans="11:15" s="5" customFormat="1" ht="21" customHeight="1">
      <c r="K258" s="3"/>
      <c r="L258" s="47"/>
      <c r="O258" s="39"/>
    </row>
    <row r="259" spans="11:15" s="5" customFormat="1" ht="21" customHeight="1">
      <c r="K259" s="3"/>
      <c r="L259" s="47"/>
      <c r="O259" s="39"/>
    </row>
    <row r="260" spans="11:15" s="5" customFormat="1" ht="21" customHeight="1">
      <c r="K260" s="3"/>
      <c r="L260" s="47"/>
      <c r="O260" s="39"/>
    </row>
    <row r="261" spans="11:15" s="5" customFormat="1" ht="21" customHeight="1">
      <c r="K261" s="3"/>
      <c r="L261" s="47"/>
      <c r="O261" s="39"/>
    </row>
    <row r="262" spans="11:15" s="5" customFormat="1" ht="21" customHeight="1">
      <c r="K262" s="3"/>
      <c r="L262" s="47"/>
      <c r="O262" s="39"/>
    </row>
    <row r="263" spans="11:15" s="5" customFormat="1" ht="21" customHeight="1">
      <c r="K263" s="3"/>
      <c r="L263" s="47"/>
      <c r="O263" s="39"/>
    </row>
    <row r="264" spans="11:15" s="5" customFormat="1" ht="21" customHeight="1">
      <c r="K264" s="3"/>
      <c r="L264" s="47"/>
      <c r="O264" s="39"/>
    </row>
    <row r="265" spans="11:15" s="5" customFormat="1" ht="21" customHeight="1">
      <c r="K265" s="3"/>
      <c r="L265" s="47"/>
      <c r="O265" s="39"/>
    </row>
    <row r="266" spans="11:15" s="5" customFormat="1" ht="21" customHeight="1">
      <c r="K266" s="3"/>
      <c r="L266" s="47"/>
      <c r="O266" s="39"/>
    </row>
    <row r="267" spans="11:15" s="5" customFormat="1" ht="21" customHeight="1">
      <c r="K267" s="3"/>
      <c r="L267" s="47"/>
      <c r="O267" s="39"/>
    </row>
    <row r="268" spans="11:15" s="5" customFormat="1" ht="21" customHeight="1">
      <c r="K268" s="3"/>
      <c r="L268" s="47"/>
      <c r="O268" s="39"/>
    </row>
    <row r="269" spans="11:15" s="5" customFormat="1" ht="21" customHeight="1">
      <c r="K269" s="3"/>
      <c r="L269" s="47"/>
      <c r="O269" s="39"/>
    </row>
    <row r="270" spans="11:15" s="5" customFormat="1" ht="21" customHeight="1">
      <c r="K270" s="3"/>
      <c r="L270" s="47"/>
      <c r="O270" s="39"/>
    </row>
    <row r="271" spans="11:15" s="5" customFormat="1" ht="21" customHeight="1">
      <c r="K271" s="3"/>
      <c r="L271" s="47"/>
      <c r="O271" s="39"/>
    </row>
    <row r="272" spans="11:15" s="5" customFormat="1" ht="21" customHeight="1">
      <c r="K272" s="3"/>
      <c r="L272" s="47"/>
      <c r="O272" s="39"/>
    </row>
    <row r="273" spans="11:15" s="5" customFormat="1" ht="21" customHeight="1">
      <c r="K273" s="3"/>
      <c r="L273" s="47"/>
      <c r="O273" s="39"/>
    </row>
    <row r="274" spans="11:15" s="5" customFormat="1" ht="21" customHeight="1">
      <c r="K274" s="3"/>
      <c r="L274" s="47"/>
      <c r="O274" s="39"/>
    </row>
    <row r="275" spans="11:15" s="5" customFormat="1" ht="21" customHeight="1">
      <c r="K275" s="3"/>
      <c r="L275" s="47"/>
      <c r="O275" s="39"/>
    </row>
    <row r="276" spans="11:15" s="5" customFormat="1" ht="21" customHeight="1">
      <c r="K276" s="3"/>
      <c r="L276" s="47"/>
      <c r="O276" s="39"/>
    </row>
    <row r="277" spans="11:15" s="5" customFormat="1" ht="21" customHeight="1">
      <c r="K277" s="3"/>
      <c r="L277" s="47"/>
      <c r="O277" s="39"/>
    </row>
    <row r="278" spans="11:15" s="5" customFormat="1" ht="21" customHeight="1">
      <c r="K278" s="3"/>
      <c r="L278" s="47"/>
      <c r="O278" s="39"/>
    </row>
    <row r="279" spans="11:15" s="5" customFormat="1" ht="21" customHeight="1">
      <c r="K279" s="3"/>
      <c r="L279" s="47"/>
      <c r="O279" s="39"/>
    </row>
    <row r="280" spans="11:15" s="5" customFormat="1" ht="21" customHeight="1">
      <c r="K280" s="3"/>
      <c r="L280" s="47"/>
      <c r="O280" s="39"/>
    </row>
    <row r="281" spans="11:15" s="5" customFormat="1" ht="21" customHeight="1">
      <c r="K281" s="3"/>
      <c r="L281" s="47"/>
      <c r="O281" s="39"/>
    </row>
    <row r="282" spans="11:15" s="5" customFormat="1" ht="21" customHeight="1">
      <c r="K282" s="3"/>
      <c r="L282" s="47"/>
      <c r="O282" s="39"/>
    </row>
    <row r="283" spans="11:15" s="5" customFormat="1" ht="21" customHeight="1">
      <c r="K283" s="3"/>
      <c r="L283" s="47"/>
      <c r="O283" s="39"/>
    </row>
    <row r="284" spans="11:15" s="5" customFormat="1" ht="21" customHeight="1">
      <c r="K284" s="3"/>
      <c r="L284" s="47"/>
      <c r="O284" s="39"/>
    </row>
    <row r="285" spans="11:15" s="5" customFormat="1" ht="21" customHeight="1">
      <c r="K285" s="3"/>
      <c r="L285" s="47"/>
      <c r="O285" s="39"/>
    </row>
    <row r="286" spans="11:15" s="5" customFormat="1" ht="21" customHeight="1">
      <c r="K286" s="3"/>
      <c r="L286" s="47"/>
      <c r="O286" s="39"/>
    </row>
    <row r="287" spans="11:15" s="5" customFormat="1" ht="21" customHeight="1">
      <c r="K287" s="3"/>
      <c r="L287" s="47"/>
      <c r="O287" s="39"/>
    </row>
    <row r="288" spans="11:15" s="5" customFormat="1" ht="21" customHeight="1">
      <c r="K288" s="3"/>
      <c r="L288" s="47"/>
      <c r="O288" s="39"/>
    </row>
    <row r="289" spans="11:15" s="5" customFormat="1" ht="21" customHeight="1">
      <c r="K289" s="3"/>
      <c r="L289" s="47"/>
      <c r="O289" s="39"/>
    </row>
    <row r="290" spans="11:15" s="5" customFormat="1" ht="21" customHeight="1">
      <c r="K290" s="3"/>
      <c r="L290" s="47"/>
      <c r="O290" s="39"/>
    </row>
    <row r="291" spans="11:15" s="5" customFormat="1" ht="21" customHeight="1">
      <c r="K291" s="3"/>
      <c r="L291" s="47"/>
      <c r="O291" s="39"/>
    </row>
    <row r="292" spans="11:15" s="5" customFormat="1" ht="21" customHeight="1">
      <c r="K292" s="3"/>
      <c r="L292" s="47"/>
      <c r="O292" s="39"/>
    </row>
    <row r="293" spans="11:15" s="5" customFormat="1" ht="21" customHeight="1">
      <c r="K293" s="3"/>
      <c r="L293" s="47"/>
      <c r="O293" s="39"/>
    </row>
    <row r="294" spans="11:15" s="5" customFormat="1" ht="21" customHeight="1">
      <c r="K294" s="3"/>
      <c r="L294" s="47"/>
      <c r="O294" s="39"/>
    </row>
    <row r="295" spans="11:15" s="5" customFormat="1" ht="21" customHeight="1">
      <c r="K295" s="3"/>
      <c r="L295" s="47"/>
      <c r="O295" s="39"/>
    </row>
    <row r="296" spans="11:15" s="5" customFormat="1" ht="21" customHeight="1">
      <c r="K296" s="3"/>
      <c r="L296" s="47"/>
      <c r="O296" s="39"/>
    </row>
    <row r="297" spans="11:15" s="5" customFormat="1" ht="21" customHeight="1">
      <c r="K297" s="3"/>
      <c r="L297" s="47"/>
      <c r="O297" s="39"/>
    </row>
    <row r="298" spans="11:15" s="5" customFormat="1" ht="21" customHeight="1">
      <c r="K298" s="3"/>
      <c r="L298" s="47"/>
      <c r="O298" s="39"/>
    </row>
    <row r="299" spans="11:15" s="5" customFormat="1" ht="21" customHeight="1">
      <c r="K299" s="3"/>
      <c r="L299" s="47"/>
      <c r="O299" s="39"/>
    </row>
    <row r="300" spans="11:15" s="5" customFormat="1" ht="21" customHeight="1">
      <c r="K300" s="3"/>
      <c r="L300" s="47"/>
      <c r="O300" s="39"/>
    </row>
    <row r="301" spans="11:15" s="5" customFormat="1" ht="21" customHeight="1">
      <c r="K301" s="3"/>
      <c r="L301" s="47"/>
      <c r="O301" s="39"/>
    </row>
    <row r="302" spans="11:15" s="5" customFormat="1" ht="21" customHeight="1">
      <c r="K302" s="3"/>
      <c r="L302" s="47"/>
      <c r="O302" s="39"/>
    </row>
    <row r="303" spans="11:15" s="5" customFormat="1" ht="21" customHeight="1">
      <c r="K303" s="3"/>
      <c r="L303" s="47"/>
      <c r="O303" s="39"/>
    </row>
    <row r="304" spans="11:15" s="5" customFormat="1" ht="21" customHeight="1">
      <c r="K304" s="3"/>
      <c r="L304" s="47"/>
      <c r="O304" s="39"/>
    </row>
    <row r="305" spans="11:15" s="5" customFormat="1" ht="21" customHeight="1">
      <c r="K305" s="3"/>
      <c r="L305" s="47"/>
      <c r="O305" s="39"/>
    </row>
    <row r="306" spans="11:15" s="5" customFormat="1" ht="21" customHeight="1">
      <c r="K306" s="3"/>
      <c r="L306" s="47"/>
      <c r="O306" s="39"/>
    </row>
    <row r="307" spans="11:15" s="5" customFormat="1" ht="21" customHeight="1">
      <c r="K307" s="3"/>
      <c r="L307" s="47"/>
      <c r="O307" s="39"/>
    </row>
    <row r="308" spans="11:15" s="5" customFormat="1" ht="21" customHeight="1">
      <c r="K308" s="3"/>
      <c r="L308" s="47"/>
      <c r="O308" s="39"/>
    </row>
    <row r="309" spans="11:15" s="5" customFormat="1" ht="21" customHeight="1">
      <c r="K309" s="3"/>
      <c r="L309" s="47"/>
      <c r="O309" s="39"/>
    </row>
    <row r="310" spans="11:15" s="5" customFormat="1" ht="21" customHeight="1">
      <c r="K310" s="3"/>
      <c r="L310" s="47"/>
      <c r="O310" s="39"/>
    </row>
    <row r="311" spans="11:15" s="5" customFormat="1" ht="21" customHeight="1">
      <c r="K311" s="3"/>
      <c r="L311" s="47"/>
      <c r="O311" s="39"/>
    </row>
    <row r="312" spans="11:15" s="5" customFormat="1" ht="21" customHeight="1">
      <c r="K312" s="3"/>
      <c r="L312" s="47"/>
      <c r="O312" s="39"/>
    </row>
    <row r="313" spans="11:15" s="5" customFormat="1" ht="21" customHeight="1">
      <c r="K313" s="3"/>
      <c r="L313" s="47"/>
      <c r="O313" s="39"/>
    </row>
    <row r="314" spans="11:15" s="5" customFormat="1" ht="21" customHeight="1">
      <c r="K314" s="3"/>
      <c r="L314" s="47"/>
      <c r="O314" s="39"/>
    </row>
    <row r="315" spans="11:15" s="5" customFormat="1" ht="21" customHeight="1">
      <c r="K315" s="3"/>
      <c r="L315" s="47"/>
      <c r="O315" s="39"/>
    </row>
    <row r="316" spans="11:15" s="5" customFormat="1" ht="21" customHeight="1">
      <c r="K316" s="3"/>
      <c r="L316" s="47"/>
      <c r="O316" s="39"/>
    </row>
    <row r="317" spans="11:15" s="5" customFormat="1" ht="21" customHeight="1">
      <c r="K317" s="3"/>
      <c r="L317" s="47"/>
      <c r="O317" s="39"/>
    </row>
    <row r="318" spans="11:15" s="5" customFormat="1" ht="21" customHeight="1">
      <c r="K318" s="3"/>
      <c r="L318" s="47"/>
      <c r="O318" s="39"/>
    </row>
    <row r="319" spans="11:15" s="5" customFormat="1" ht="21" customHeight="1">
      <c r="K319" s="3"/>
      <c r="L319" s="47"/>
      <c r="O319" s="39"/>
    </row>
    <row r="320" spans="11:15" s="5" customFormat="1" ht="21" customHeight="1">
      <c r="K320" s="3"/>
      <c r="L320" s="47"/>
      <c r="O320" s="39"/>
    </row>
    <row r="321" spans="11:15" s="5" customFormat="1" ht="21" customHeight="1">
      <c r="K321" s="3"/>
      <c r="L321" s="47"/>
      <c r="O321" s="39"/>
    </row>
    <row r="322" spans="11:15" s="5" customFormat="1" ht="21" customHeight="1">
      <c r="K322" s="3"/>
      <c r="L322" s="47"/>
      <c r="O322" s="39"/>
    </row>
    <row r="323" spans="11:15" s="5" customFormat="1" ht="21" customHeight="1">
      <c r="K323" s="3"/>
      <c r="L323" s="47"/>
      <c r="O323" s="39"/>
    </row>
    <row r="324" spans="11:15" s="5" customFormat="1" ht="21" customHeight="1">
      <c r="K324" s="3"/>
      <c r="L324" s="47"/>
      <c r="O324" s="39"/>
    </row>
    <row r="325" spans="11:15" s="5" customFormat="1" ht="21" customHeight="1">
      <c r="K325" s="3"/>
      <c r="L325" s="47"/>
      <c r="O325" s="39"/>
    </row>
    <row r="326" spans="11:15" s="5" customFormat="1" ht="21" customHeight="1">
      <c r="K326" s="3"/>
      <c r="L326" s="47"/>
      <c r="O326" s="39"/>
    </row>
    <row r="327" spans="11:15" s="5" customFormat="1" ht="21" customHeight="1">
      <c r="K327" s="3"/>
      <c r="L327" s="47"/>
      <c r="O327" s="39"/>
    </row>
    <row r="328" spans="11:15" s="5" customFormat="1" ht="21" customHeight="1">
      <c r="K328" s="3"/>
      <c r="L328" s="47"/>
      <c r="O328" s="39"/>
    </row>
    <row r="329" spans="11:15" s="5" customFormat="1" ht="21" customHeight="1">
      <c r="K329" s="3"/>
      <c r="L329" s="47"/>
      <c r="O329" s="39"/>
    </row>
    <row r="330" spans="11:15" s="5" customFormat="1" ht="21" customHeight="1">
      <c r="K330" s="3"/>
      <c r="L330" s="47"/>
      <c r="O330" s="39"/>
    </row>
    <row r="331" spans="11:15" s="5" customFormat="1" ht="21" customHeight="1">
      <c r="K331" s="3"/>
      <c r="L331" s="47"/>
      <c r="O331" s="39"/>
    </row>
    <row r="332" spans="11:15" s="5" customFormat="1" ht="21" customHeight="1">
      <c r="K332" s="3"/>
      <c r="L332" s="47"/>
      <c r="O332" s="39"/>
    </row>
    <row r="333" spans="11:15" s="5" customFormat="1" ht="21" customHeight="1">
      <c r="K333" s="3"/>
      <c r="L333" s="47"/>
      <c r="O333" s="39"/>
    </row>
    <row r="334" spans="11:15" s="5" customFormat="1" ht="21" customHeight="1">
      <c r="K334" s="3"/>
      <c r="L334" s="47"/>
      <c r="O334" s="39"/>
    </row>
    <row r="335" spans="11:15" s="5" customFormat="1" ht="21" customHeight="1">
      <c r="K335" s="3"/>
      <c r="L335" s="47"/>
      <c r="O335" s="39"/>
    </row>
    <row r="336" spans="11:15" s="5" customFormat="1" ht="21" customHeight="1">
      <c r="K336" s="3"/>
      <c r="L336" s="47"/>
      <c r="O336" s="39"/>
    </row>
    <row r="337" spans="11:15" s="5" customFormat="1" ht="21" customHeight="1">
      <c r="K337" s="3"/>
      <c r="L337" s="47"/>
      <c r="O337" s="39"/>
    </row>
    <row r="338" spans="11:15" s="5" customFormat="1" ht="21" customHeight="1">
      <c r="K338" s="3"/>
      <c r="L338" s="47"/>
      <c r="O338" s="39"/>
    </row>
    <row r="339" spans="11:15" s="5" customFormat="1" ht="21" customHeight="1">
      <c r="K339" s="3"/>
      <c r="L339" s="47"/>
      <c r="O339" s="39"/>
    </row>
    <row r="340" spans="11:15" s="5" customFormat="1" ht="21" customHeight="1">
      <c r="K340" s="3"/>
      <c r="L340" s="47"/>
      <c r="O340" s="39"/>
    </row>
    <row r="341" spans="11:15" s="5" customFormat="1" ht="21" customHeight="1">
      <c r="K341" s="3"/>
      <c r="L341" s="47"/>
      <c r="O341" s="39"/>
    </row>
    <row r="342" spans="11:15" s="5" customFormat="1" ht="21" customHeight="1">
      <c r="K342" s="3"/>
      <c r="L342" s="47"/>
      <c r="O342" s="39"/>
    </row>
    <row r="343" spans="11:15" s="5" customFormat="1" ht="21" customHeight="1">
      <c r="K343" s="3"/>
      <c r="L343" s="47"/>
      <c r="O343" s="39"/>
    </row>
    <row r="344" spans="11:15" s="5" customFormat="1" ht="21" customHeight="1">
      <c r="K344" s="3"/>
      <c r="L344" s="47"/>
      <c r="O344" s="39"/>
    </row>
    <row r="345" spans="11:15" s="5" customFormat="1" ht="21" customHeight="1">
      <c r="K345" s="3"/>
      <c r="L345" s="47"/>
      <c r="O345" s="39"/>
    </row>
    <row r="346" spans="11:15" s="5" customFormat="1" ht="21" customHeight="1">
      <c r="K346" s="3"/>
      <c r="L346" s="47"/>
      <c r="O346" s="39"/>
    </row>
    <row r="347" spans="11:15" s="5" customFormat="1" ht="21" customHeight="1">
      <c r="K347" s="3"/>
      <c r="L347" s="47"/>
      <c r="O347" s="39"/>
    </row>
    <row r="348" spans="11:15" s="5" customFormat="1" ht="21" customHeight="1">
      <c r="K348" s="3"/>
      <c r="L348" s="47"/>
      <c r="O348" s="39"/>
    </row>
    <row r="349" spans="11:15" s="5" customFormat="1" ht="21" customHeight="1">
      <c r="K349" s="3"/>
      <c r="L349" s="47"/>
      <c r="O349" s="39"/>
    </row>
    <row r="350" spans="11:15" s="5" customFormat="1" ht="21" customHeight="1">
      <c r="K350" s="3"/>
      <c r="L350" s="47"/>
      <c r="O350" s="39"/>
    </row>
    <row r="351" spans="11:15" s="5" customFormat="1" ht="21" customHeight="1">
      <c r="K351" s="3"/>
      <c r="L351" s="47"/>
      <c r="O351" s="39"/>
    </row>
    <row r="352" spans="11:15" s="5" customFormat="1" ht="21" customHeight="1">
      <c r="K352" s="3"/>
      <c r="L352" s="47"/>
      <c r="O352" s="39"/>
    </row>
    <row r="353" spans="11:15" s="5" customFormat="1" ht="21" customHeight="1">
      <c r="K353" s="3"/>
      <c r="L353" s="47"/>
      <c r="O353" s="39"/>
    </row>
    <row r="354" spans="11:15" s="5" customFormat="1" ht="21" customHeight="1">
      <c r="K354" s="3"/>
      <c r="L354" s="47"/>
      <c r="O354" s="39"/>
    </row>
    <row r="355" spans="11:15" s="5" customFormat="1" ht="21" customHeight="1">
      <c r="K355" s="3"/>
      <c r="L355" s="47"/>
      <c r="O355" s="39"/>
    </row>
    <row r="356" spans="11:15" s="5" customFormat="1" ht="21" customHeight="1">
      <c r="K356" s="3"/>
      <c r="L356" s="47"/>
      <c r="O356" s="39"/>
    </row>
    <row r="357" spans="11:15" s="5" customFormat="1" ht="21" customHeight="1">
      <c r="K357" s="3"/>
      <c r="L357" s="47"/>
      <c r="O357" s="39"/>
    </row>
    <row r="358" spans="11:15" s="5" customFormat="1" ht="21" customHeight="1">
      <c r="K358" s="3"/>
      <c r="L358" s="47"/>
      <c r="O358" s="39"/>
    </row>
    <row r="359" spans="11:15" s="5" customFormat="1" ht="21" customHeight="1">
      <c r="K359" s="3"/>
      <c r="L359" s="47"/>
      <c r="O359" s="39"/>
    </row>
    <row r="360" spans="11:15" s="5" customFormat="1" ht="21" customHeight="1">
      <c r="K360" s="3"/>
      <c r="L360" s="47"/>
      <c r="O360" s="39"/>
    </row>
    <row r="361" spans="11:15" s="5" customFormat="1" ht="21" customHeight="1">
      <c r="K361" s="3"/>
      <c r="L361" s="47"/>
      <c r="O361" s="39"/>
    </row>
    <row r="362" spans="11:15" s="5" customFormat="1" ht="21" customHeight="1">
      <c r="K362" s="3"/>
      <c r="L362" s="47"/>
      <c r="O362" s="39"/>
    </row>
    <row r="363" spans="11:15" s="5" customFormat="1" ht="21" customHeight="1">
      <c r="K363" s="3"/>
      <c r="L363" s="47"/>
      <c r="O363" s="39"/>
    </row>
    <row r="364" spans="11:15" s="5" customFormat="1" ht="21" customHeight="1">
      <c r="K364" s="3"/>
      <c r="L364" s="47"/>
      <c r="O364" s="39"/>
    </row>
    <row r="365" spans="11:15" s="5" customFormat="1" ht="21" customHeight="1">
      <c r="K365" s="3"/>
      <c r="L365" s="47"/>
      <c r="O365" s="39"/>
    </row>
    <row r="366" spans="11:15" s="5" customFormat="1" ht="21" customHeight="1">
      <c r="K366" s="3"/>
      <c r="L366" s="47"/>
      <c r="O366" s="39"/>
    </row>
    <row r="367" spans="11:15" s="5" customFormat="1" ht="21" customHeight="1">
      <c r="K367" s="3"/>
      <c r="L367" s="47"/>
      <c r="O367" s="39"/>
    </row>
    <row r="368" spans="11:15" s="5" customFormat="1" ht="21" customHeight="1">
      <c r="K368" s="3"/>
      <c r="L368" s="47"/>
      <c r="O368" s="39"/>
    </row>
    <row r="369" spans="11:15" s="5" customFormat="1" ht="21" customHeight="1">
      <c r="K369" s="3"/>
      <c r="L369" s="47"/>
      <c r="O369" s="39"/>
    </row>
    <row r="370" spans="11:15" s="5" customFormat="1" ht="21" customHeight="1">
      <c r="K370" s="3"/>
      <c r="L370" s="47"/>
      <c r="O370" s="39"/>
    </row>
    <row r="371" spans="11:15" s="5" customFormat="1" ht="21" customHeight="1">
      <c r="K371" s="3"/>
      <c r="L371" s="47"/>
      <c r="O371" s="39"/>
    </row>
    <row r="372" spans="11:15" s="5" customFormat="1" ht="21" customHeight="1">
      <c r="K372" s="3"/>
      <c r="L372" s="47"/>
      <c r="O372" s="39"/>
    </row>
    <row r="373" spans="11:15" s="5" customFormat="1" ht="21" customHeight="1">
      <c r="K373" s="3"/>
      <c r="L373" s="47"/>
      <c r="O373" s="39"/>
    </row>
    <row r="374" spans="11:15" s="5" customFormat="1" ht="21" customHeight="1">
      <c r="K374" s="3"/>
      <c r="L374" s="47"/>
      <c r="O374" s="39"/>
    </row>
    <row r="375" spans="11:15" s="5" customFormat="1" ht="21" customHeight="1">
      <c r="K375" s="3"/>
      <c r="L375" s="47"/>
      <c r="O375" s="39"/>
    </row>
    <row r="376" spans="11:15" s="5" customFormat="1" ht="21" customHeight="1">
      <c r="K376" s="3"/>
      <c r="L376" s="47"/>
      <c r="O376" s="39"/>
    </row>
    <row r="377" spans="11:15" s="5" customFormat="1" ht="21" customHeight="1">
      <c r="K377" s="3"/>
      <c r="L377" s="47"/>
      <c r="O377" s="39"/>
    </row>
    <row r="378" spans="11:15" s="5" customFormat="1" ht="21" customHeight="1">
      <c r="K378" s="3"/>
      <c r="L378" s="47"/>
      <c r="O378" s="39"/>
    </row>
    <row r="379" spans="11:15" s="5" customFormat="1" ht="21" customHeight="1">
      <c r="K379" s="3"/>
      <c r="L379" s="47"/>
      <c r="O379" s="39"/>
    </row>
    <row r="380" spans="11:15" s="5" customFormat="1" ht="21" customHeight="1">
      <c r="K380" s="3"/>
      <c r="L380" s="47"/>
      <c r="O380" s="39"/>
    </row>
    <row r="381" spans="11:15" s="5" customFormat="1" ht="21" customHeight="1">
      <c r="K381" s="3"/>
      <c r="L381" s="47"/>
      <c r="O381" s="39"/>
    </row>
    <row r="382" spans="11:15" s="5" customFormat="1" ht="21" customHeight="1">
      <c r="K382" s="3"/>
      <c r="L382" s="47"/>
      <c r="O382" s="39"/>
    </row>
    <row r="383" spans="11:15" s="5" customFormat="1" ht="21" customHeight="1">
      <c r="K383" s="3"/>
      <c r="L383" s="47"/>
      <c r="O383" s="39"/>
    </row>
    <row r="384" spans="11:15" s="5" customFormat="1" ht="21" customHeight="1">
      <c r="K384" s="3"/>
      <c r="L384" s="47"/>
      <c r="O384" s="39"/>
    </row>
    <row r="385" spans="11:15" s="5" customFormat="1" ht="21" customHeight="1">
      <c r="K385" s="3"/>
      <c r="L385" s="47"/>
      <c r="O385" s="39"/>
    </row>
    <row r="386" spans="11:15" s="5" customFormat="1" ht="21" customHeight="1">
      <c r="K386" s="3"/>
      <c r="L386" s="47"/>
      <c r="O386" s="39"/>
    </row>
    <row r="387" spans="11:15" s="5" customFormat="1" ht="21" customHeight="1">
      <c r="K387" s="3"/>
      <c r="L387" s="47"/>
      <c r="O387" s="39"/>
    </row>
    <row r="388" spans="11:15" s="5" customFormat="1" ht="21" customHeight="1">
      <c r="K388" s="3"/>
      <c r="L388" s="47"/>
      <c r="O388" s="39"/>
    </row>
    <row r="389" spans="11:15" s="5" customFormat="1" ht="21" customHeight="1">
      <c r="K389" s="3"/>
      <c r="L389" s="47"/>
      <c r="O389" s="39"/>
    </row>
    <row r="390" spans="11:15" s="5" customFormat="1" ht="21" customHeight="1">
      <c r="K390" s="3"/>
      <c r="L390" s="47"/>
      <c r="O390" s="39"/>
    </row>
    <row r="391" spans="11:15" s="5" customFormat="1" ht="21" customHeight="1">
      <c r="K391" s="3"/>
      <c r="L391" s="47"/>
      <c r="O391" s="39"/>
    </row>
    <row r="392" spans="11:15" s="5" customFormat="1" ht="21" customHeight="1">
      <c r="K392" s="3"/>
      <c r="L392" s="47"/>
      <c r="O392" s="39"/>
    </row>
    <row r="393" spans="11:15" s="5" customFormat="1" ht="21" customHeight="1">
      <c r="K393" s="3"/>
      <c r="L393" s="47"/>
      <c r="O393" s="39"/>
    </row>
    <row r="394" spans="11:15" s="5" customFormat="1" ht="21" customHeight="1">
      <c r="K394" s="3"/>
      <c r="L394" s="47"/>
      <c r="O394" s="39"/>
    </row>
  </sheetData>
  <sheetProtection sheet="1" objects="1" scenarios="1"/>
  <mergeCells count="70">
    <mergeCell ref="A8:B8"/>
    <mergeCell ref="C8:D8"/>
    <mergeCell ref="E8:F8"/>
    <mergeCell ref="G8:H8"/>
    <mergeCell ref="I8:J8"/>
    <mergeCell ref="G42:H42"/>
    <mergeCell ref="I21:J21"/>
    <mergeCell ref="G21:H21"/>
    <mergeCell ref="C21:D21"/>
    <mergeCell ref="E21:F21"/>
    <mergeCell ref="G22:J25"/>
    <mergeCell ref="C22:F25"/>
    <mergeCell ref="A35:J35"/>
    <mergeCell ref="A37:J37"/>
    <mergeCell ref="A39:J39"/>
    <mergeCell ref="A40:J40"/>
    <mergeCell ref="A36:J36"/>
    <mergeCell ref="A38:J38"/>
    <mergeCell ref="C14:F14"/>
    <mergeCell ref="G14:J14"/>
    <mergeCell ref="A11:B11"/>
    <mergeCell ref="C13:F13"/>
    <mergeCell ref="G13:J13"/>
    <mergeCell ref="A12:A14"/>
    <mergeCell ref="C12:F12"/>
    <mergeCell ref="C10:F10"/>
    <mergeCell ref="C7:F7"/>
    <mergeCell ref="G7:J7"/>
    <mergeCell ref="G10:J10"/>
    <mergeCell ref="G12:J12"/>
    <mergeCell ref="C11:D11"/>
    <mergeCell ref="G11:H11"/>
    <mergeCell ref="I11:J11"/>
    <mergeCell ref="G9:H9"/>
    <mergeCell ref="I9:J9"/>
    <mergeCell ref="E11:F11"/>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L21:N21"/>
    <mergeCell ref="A15:A25"/>
    <mergeCell ref="B22:B25"/>
    <mergeCell ref="B19:B20"/>
    <mergeCell ref="C18:F18"/>
    <mergeCell ref="C17:F17"/>
    <mergeCell ref="C16:F16"/>
    <mergeCell ref="C15:F15"/>
    <mergeCell ref="G15:J15"/>
    <mergeCell ref="G16:J16"/>
    <mergeCell ref="G17:J17"/>
    <mergeCell ref="G18:J18"/>
    <mergeCell ref="A2:J2"/>
    <mergeCell ref="C3:J3"/>
    <mergeCell ref="L3:M3"/>
    <mergeCell ref="A4:J4"/>
    <mergeCell ref="A6:J6"/>
    <mergeCell ref="C5:I5"/>
  </mergeCells>
  <phoneticPr fontId="1"/>
  <conditionalFormatting sqref="C3:F3 C5 J3 C15:C18 C22:C23 C19:E20">
    <cfRule type="cellIs" dxfId="2" priority="6" operator="equal">
      <formula>""</formula>
    </cfRule>
  </conditionalFormatting>
  <conditionalFormatting sqref="G3:I3">
    <cfRule type="cellIs" dxfId="1" priority="5" operator="equal">
      <formula>""</formula>
    </cfRule>
  </conditionalFormatting>
  <conditionalFormatting sqref="C7:F7 C10:F10">
    <cfRule type="cellIs" dxfId="0" priority="3" operator="equal">
      <formula>""</formula>
    </cfRule>
  </conditionalFormatting>
  <dataValidations xWindow="518" yWindow="567" count="7">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B28:B33 B26 A26:A34 K21:L21 C28:J32 H43:H1048576 D1:F2 K1:K9 G1:G3 A15 C11 K22:N34 C19:C21 G8:G9 A35:G1048576 G19:G21 B5:B6 H35:H41 A6:A12 C8:C9 G11 L6:L9 K10:N20 M4:N9 L31:XFD34 O1:XFD30 I35:XFD1048576"/>
    <dataValidation imeMode="hiragana" allowBlank="1" showInputMessage="1" showErrorMessage="1" sqref="C22:J25 C13:J13 C10:J10 C7:J7 C5:I5 C14:J17"/>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C12:E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F12">
      <formula1>INDIRECT(#REF!)</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G12:I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J12">
      <formula1>INDIRECT(#REF!)</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104775</xdr:colOff>
                    <xdr:row>19</xdr:row>
                    <xdr:rowOff>247650</xdr:rowOff>
                  </from>
                  <to>
                    <xdr:col>2</xdr:col>
                    <xdr:colOff>390525</xdr:colOff>
                    <xdr:row>21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104775</xdr:colOff>
                    <xdr:row>19</xdr:row>
                    <xdr:rowOff>247650</xdr:rowOff>
                  </from>
                  <to>
                    <xdr:col>4</xdr:col>
                    <xdr:colOff>390525</xdr:colOff>
                    <xdr:row>21</xdr:row>
                    <xdr:rowOff>19050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6</xdr:col>
                    <xdr:colOff>104775</xdr:colOff>
                    <xdr:row>19</xdr:row>
                    <xdr:rowOff>247650</xdr:rowOff>
                  </from>
                  <to>
                    <xdr:col>6</xdr:col>
                    <xdr:colOff>390525</xdr:colOff>
                    <xdr:row>21</xdr:row>
                    <xdr:rowOff>19050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8</xdr:col>
                    <xdr:colOff>104775</xdr:colOff>
                    <xdr:row>19</xdr:row>
                    <xdr:rowOff>247650</xdr:rowOff>
                  </from>
                  <to>
                    <xdr:col>8</xdr:col>
                    <xdr:colOff>390525</xdr:colOff>
                    <xdr:row>21</xdr:row>
                    <xdr:rowOff>19050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9"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10"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11"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8" yWindow="567" count="1">
        <x14:dataValidation type="list" imeMode="on" allowBlank="1" showInputMessage="1" showErrorMessage="1">
          <x14:formula1>
            <xm:f>リスト!$A$1:$I$1</xm:f>
          </x14:formula1>
          <xm:sqref>L5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I13"/>
  <sheetViews>
    <sheetView workbookViewId="0">
      <selection activeCell="D16" sqref="D16"/>
    </sheetView>
  </sheetViews>
  <sheetFormatPr defaultRowHeight="21" customHeight="1"/>
  <cols>
    <col min="1" max="9" width="15.625" style="57" customWidth="1"/>
    <col min="10" max="10" width="10.625" style="57" customWidth="1"/>
    <col min="11" max="16384" width="9" style="57"/>
  </cols>
  <sheetData>
    <row r="1" spans="1:9" s="56" customFormat="1" ht="21" customHeight="1">
      <c r="A1" s="62" t="s">
        <v>65</v>
      </c>
      <c r="B1" s="63" t="s">
        <v>66</v>
      </c>
      <c r="C1" s="62" t="s">
        <v>67</v>
      </c>
      <c r="D1" s="62" t="s">
        <v>73</v>
      </c>
      <c r="E1" s="63" t="s">
        <v>70</v>
      </c>
      <c r="F1" s="63" t="s">
        <v>71</v>
      </c>
      <c r="G1" s="62" t="s">
        <v>68</v>
      </c>
      <c r="H1" s="63" t="s">
        <v>69</v>
      </c>
      <c r="I1" s="62" t="s">
        <v>72</v>
      </c>
    </row>
    <row r="2" spans="1:9" ht="21" customHeight="1">
      <c r="A2" s="58" t="s">
        <v>74</v>
      </c>
      <c r="B2" s="60" t="s">
        <v>77</v>
      </c>
      <c r="C2" s="58" t="s">
        <v>82</v>
      </c>
      <c r="D2" s="58" t="s">
        <v>76</v>
      </c>
      <c r="E2" s="60" t="s">
        <v>86</v>
      </c>
      <c r="F2" s="60" t="s">
        <v>74</v>
      </c>
      <c r="G2" s="58" t="s">
        <v>74</v>
      </c>
      <c r="H2" s="60" t="s">
        <v>84</v>
      </c>
      <c r="I2" s="58" t="s">
        <v>76</v>
      </c>
    </row>
    <row r="3" spans="1:9" ht="21" customHeight="1" thickBot="1">
      <c r="A3" s="58" t="s">
        <v>75</v>
      </c>
      <c r="B3" s="60" t="s">
        <v>78</v>
      </c>
      <c r="C3" s="58" t="s">
        <v>83</v>
      </c>
      <c r="D3" s="58" t="s">
        <v>79</v>
      </c>
      <c r="E3" s="61" t="s">
        <v>87</v>
      </c>
      <c r="F3" s="60" t="s">
        <v>75</v>
      </c>
      <c r="G3" s="58" t="s">
        <v>75</v>
      </c>
      <c r="H3" s="60" t="s">
        <v>85</v>
      </c>
      <c r="I3" s="58" t="s">
        <v>79</v>
      </c>
    </row>
    <row r="4" spans="1:9" ht="21" customHeight="1" thickBot="1">
      <c r="A4" s="58" t="s">
        <v>76</v>
      </c>
      <c r="B4" s="60" t="s">
        <v>88</v>
      </c>
      <c r="C4" s="58" t="s">
        <v>90</v>
      </c>
      <c r="D4" s="58" t="s">
        <v>77</v>
      </c>
      <c r="F4" s="60" t="s">
        <v>76</v>
      </c>
      <c r="G4" s="58" t="s">
        <v>76</v>
      </c>
      <c r="H4" s="61" t="s">
        <v>93</v>
      </c>
      <c r="I4" s="58" t="s">
        <v>77</v>
      </c>
    </row>
    <row r="5" spans="1:9" ht="21" customHeight="1" thickBot="1">
      <c r="A5" s="59" t="s">
        <v>79</v>
      </c>
      <c r="B5" s="61" t="s">
        <v>89</v>
      </c>
      <c r="C5" s="58" t="s">
        <v>91</v>
      </c>
      <c r="D5" s="58" t="s">
        <v>78</v>
      </c>
      <c r="F5" s="61" t="s">
        <v>79</v>
      </c>
      <c r="G5" s="58" t="s">
        <v>79</v>
      </c>
      <c r="I5" s="58" t="s">
        <v>81</v>
      </c>
    </row>
    <row r="6" spans="1:9" ht="21" customHeight="1" thickBot="1">
      <c r="C6" s="59" t="s">
        <v>92</v>
      </c>
      <c r="D6" s="59" t="s">
        <v>81</v>
      </c>
      <c r="G6" s="58" t="s">
        <v>80</v>
      </c>
      <c r="I6" s="59" t="s">
        <v>88</v>
      </c>
    </row>
    <row r="7" spans="1:9" ht="21" customHeight="1">
      <c r="G7" s="58" t="s">
        <v>77</v>
      </c>
    </row>
    <row r="8" spans="1:9" ht="21" customHeight="1" thickBot="1">
      <c r="G8" s="59" t="s">
        <v>81</v>
      </c>
    </row>
    <row r="9" spans="1:9" ht="21" customHeight="1" thickBot="1"/>
    <row r="10" spans="1:9" ht="21" customHeight="1">
      <c r="A10" s="64"/>
      <c r="B10" s="67" t="s">
        <v>100</v>
      </c>
      <c r="C10" s="67" t="s">
        <v>101</v>
      </c>
      <c r="D10" s="68" t="s">
        <v>102</v>
      </c>
    </row>
    <row r="11" spans="1:9" ht="21" customHeight="1">
      <c r="A11" s="65" t="s">
        <v>97</v>
      </c>
      <c r="B11" s="69" t="e">
        <f>#REF!</f>
        <v>#REF!</v>
      </c>
      <c r="C11" s="69" t="e">
        <f>#REF!</f>
        <v>#REF!</v>
      </c>
      <c r="D11" s="70" t="e">
        <f>#REF!</f>
        <v>#REF!</v>
      </c>
    </row>
    <row r="12" spans="1:9" ht="21" customHeight="1">
      <c r="A12" s="65" t="s">
        <v>98</v>
      </c>
      <c r="B12" s="69" t="e">
        <f>#REF!</f>
        <v>#REF!</v>
      </c>
      <c r="C12" s="69" t="e">
        <f>#REF!</f>
        <v>#REF!</v>
      </c>
      <c r="D12" s="70" t="e">
        <f>#REF!</f>
        <v>#REF!</v>
      </c>
    </row>
    <row r="13" spans="1:9" ht="21" customHeight="1" thickBot="1">
      <c r="A13" s="66" t="s">
        <v>99</v>
      </c>
      <c r="B13" s="71" t="e">
        <f>IF(#REF!="","",#REF!)</f>
        <v>#REF!</v>
      </c>
      <c r="C13" s="71" t="e">
        <f>IF(#REF!="","",#REF!)</f>
        <v>#REF!</v>
      </c>
      <c r="D13" s="72" t="e">
        <f>IF(#REF!="","",#REF!)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様式第5号</vt:lpstr>
      <vt:lpstr>様式第6号</vt:lpstr>
      <vt:lpstr>リスト</vt:lpstr>
      <vt:lpstr>様式第5号!Print_Area</vt:lpstr>
      <vt:lpstr>様式第6号!Print_Area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2026-06-15T07:50:25Z</dcterms:modified>
</cp:coreProperties>
</file>