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<sst xmlns="http://schemas.openxmlformats.org/spreadsheetml/2006/main" count="566" uniqueCount="45">
  <si>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</si>
  <si>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</si>
  <si>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</si>
  <si>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</si>
  <si>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</si>
  <si>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</si>
  <si>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</si>
  <si>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</si>
  <si>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</si>
  <si>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</si>
  <si>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</si>
  <si>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</si>
  <si>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</si>
  <si>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</si>
  <si>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</si>
  <si>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</si>
  <si>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</si>
  <si>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</si>
  <si>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</si>
  <si>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</si>
  <si>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</si>
  <si>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</si>
  <si>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</si>
  <si>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</si>
  <si>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</si>
  <si>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</si>
  <si>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</si>
  <si>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</si>
  <si>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</si>
  <si>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</si>
  <si>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</si>
  <si>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</si>
  <si>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</si>
  <si>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</si>
  <si>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</si>
  <si>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</si>
  <si>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</si>
  <si>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</si>
  <si>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</si>
  <si>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</si>
  <si>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</si>
  <si>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</si>
  <si>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</si>
  <si>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r>
      <t>令和7年9月末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phoneticPr fontId="2"/>
  </si>
  <si>
    <r>
      <t>令和7年9月末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</si>
</sst>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58"/>
  <sheetViews>
    <sheetView tabSelected="1" zoomScale="85" zoomScaleNormal="85" workbookViewId="0">
      <pane ySplit="6" topLeftCell="A247" activePane="bottomLeft" state="frozen"/>
      <selection pane="bottomLeft" activeCell="N2" sqref="N2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/>
      <c r="E256" s="18"/>
      <c r="F256" s="69"/>
      <c r="G256" s="20"/>
      <c r="H256" s="80"/>
      <c r="I256" s="22"/>
      <c r="J256" s="74"/>
      <c r="K256" s="22"/>
      <c r="M256" s="69"/>
      <c r="N256" s="18"/>
      <c r="O256" s="69"/>
      <c r="P256" s="20"/>
      <c r="Q256" s="80"/>
      <c r="R256" s="22"/>
      <c r="S256" s="69"/>
      <c r="T256" s="22"/>
    </row>
    <row r="257" spans="3:20" x14ac:dyDescent="0.4">
      <c r="C257" s="66" t="s">
        <v>20</v>
      </c>
      <c r="D257" s="69"/>
      <c r="E257" s="18"/>
      <c r="F257" s="69"/>
      <c r="G257" s="20"/>
      <c r="H257" s="80"/>
      <c r="I257" s="22"/>
      <c r="J257" s="74"/>
      <c r="K257" s="22"/>
      <c r="M257" s="69"/>
      <c r="N257" s="18"/>
      <c r="O257" s="69"/>
      <c r="P257" s="20"/>
      <c r="Q257" s="80"/>
      <c r="R257" s="22"/>
      <c r="S257" s="69"/>
      <c r="T257" s="22"/>
    </row>
    <row r="258" spans="3:20" ht="19.5" thickBot="1" x14ac:dyDescent="0.45">
      <c r="C258" s="83" t="s">
        <v>21</v>
      </c>
      <c r="D258" s="71"/>
      <c r="E258" s="78"/>
      <c r="F258" s="71"/>
      <c r="G258" s="85"/>
      <c r="H258" s="81"/>
      <c r="I258" s="87"/>
      <c r="J258" s="75"/>
      <c r="K258" s="87"/>
      <c r="M258" s="71"/>
      <c r="N258" s="85"/>
      <c r="O258" s="71"/>
      <c r="P258" s="85"/>
      <c r="Q258" s="81"/>
      <c r="R258" s="91"/>
      <c r="S258" s="71"/>
      <c r="T258" s="87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58"/>
  <sheetViews>
    <sheetView zoomScale="85" zoomScaleNormal="85" workbookViewId="0">
      <pane ySplit="6" topLeftCell="A247" activePane="bottomLeft" state="frozen"/>
      <selection pane="bottomLeft" activeCell="M2" sqref="M2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/>
      <c r="E256" s="77"/>
      <c r="F256" s="95"/>
      <c r="G256" s="77"/>
      <c r="H256" s="95"/>
      <c r="I256" s="70"/>
      <c r="J256" s="96"/>
      <c r="K256" s="70"/>
      <c r="L256" s="94"/>
      <c r="M256" s="95"/>
      <c r="N256" s="77"/>
      <c r="O256" s="95"/>
      <c r="P256" s="77"/>
      <c r="Q256" s="95"/>
      <c r="R256" s="70"/>
      <c r="S256" s="96"/>
      <c r="T256" s="70"/>
    </row>
    <row r="257" spans="3:20" x14ac:dyDescent="0.4">
      <c r="C257" s="66" t="s">
        <v>20</v>
      </c>
      <c r="D257" s="95"/>
      <c r="E257" s="77"/>
      <c r="F257" s="95"/>
      <c r="G257" s="77"/>
      <c r="H257" s="95"/>
      <c r="I257" s="70"/>
      <c r="J257" s="96"/>
      <c r="K257" s="70"/>
      <c r="L257" s="94"/>
      <c r="M257" s="95"/>
      <c r="N257" s="77"/>
      <c r="O257" s="95"/>
      <c r="P257" s="77"/>
      <c r="Q257" s="95"/>
      <c r="R257" s="70"/>
      <c r="S257" s="96"/>
      <c r="T257" s="70"/>
    </row>
    <row r="258" spans="3:20" ht="19.5" thickBot="1" x14ac:dyDescent="0.45">
      <c r="C258" s="83" t="s">
        <v>21</v>
      </c>
      <c r="D258" s="97"/>
      <c r="E258" s="78"/>
      <c r="F258" s="97"/>
      <c r="G258" s="78"/>
      <c r="H258" s="97"/>
      <c r="I258" s="72"/>
      <c r="J258" s="98"/>
      <c r="K258" s="72"/>
      <c r="L258" s="94"/>
      <c r="M258" s="97"/>
      <c r="N258" s="78"/>
      <c r="O258" s="97"/>
      <c r="P258" s="78"/>
      <c r="Q258" s="97"/>
      <c r="R258" s="72"/>
      <c r="S258" s="98"/>
      <c r="T258" s="72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2025-10-08T10:59:43Z</dcterms:modified>
</cp:coreProperties>
</file>