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1300健康福祉部\020高齢者サービス課\000課共有\★★総合事業★★\第１号事業者指定\★届出書様式\00届出様式\★R7.4.1~\"/>
    </mc:Choice>
  </mc:AlternateContent>
  <bookViews>
    <workbookView xWindow="-120" yWindow="-120" windowWidth="29040" windowHeight="15840" tabRatio="935"/>
  </bookViews>
  <sheets>
    <sheet name="チェック表" sheetId="593" r:id="rId1"/>
    <sheet name="別紙１－4" sheetId="594" r:id="rId2"/>
    <sheet name="別紙２" sheetId="595" r:id="rId3"/>
    <sheet name="別紙50" sheetId="591" r:id="rId4"/>
    <sheet name="別紙51 " sheetId="592" r:id="rId5"/>
    <sheet name="別紙●24" sheetId="66" state="hidden" r:id="rId6"/>
  </sheets>
  <externalReferences>
    <externalReference r:id="rId7"/>
    <externalReference r:id="rId8"/>
    <externalReference r:id="rId9"/>
    <externalReference r:id="rId10"/>
    <externalReference r:id="rId11"/>
  </externalReferences>
  <definedNames>
    <definedName name="ｋ" localSheetId="0">#REF!</definedName>
    <definedName name="ｋ" localSheetId="1">#REF!</definedName>
    <definedName name="ｋ" localSheetId="2">#REF!</definedName>
    <definedName name="ｋ">#N/A</definedName>
    <definedName name="_xlnm.Print_Area" localSheetId="0">チェック表!$A$1:$E$57</definedName>
    <definedName name="_xlnm.Print_Area" localSheetId="5">#N/A</definedName>
    <definedName name="_xlnm.Print_Area" localSheetId="1">'別紙１－4'!$A$1:$AF$72</definedName>
    <definedName name="_xlnm.Print_Area" localSheetId="3">別紙50!$A$1:$AK$65</definedName>
    <definedName name="_xlnm.Print_Area" localSheetId="4">'別紙51 '!$A$1:$AF$43</definedName>
    <definedName name="Z_918D9391_3166_42FD_8CCC_73DDA136E9AD_.wvu.PrintArea" localSheetId="1" hidden="1">'別紙１－4'!$A$1:$AF$72</definedName>
    <definedName name="サービス種別" localSheetId="0">#REF!</definedName>
    <definedName name="サービス種別" localSheetId="2">#REF!</definedName>
    <definedName name="サービス種別">[1]サービス種類一覧!$B$4:$B$20</definedName>
    <definedName name="サービス種類" localSheetId="0">#REF!</definedName>
    <definedName name="サービス種類" localSheetId="2">#REF!</definedName>
    <definedName name="サービス種類">[2]サービス種類一覧!$C$4:$C$20</definedName>
    <definedName name="サービス名" localSheetId="0">#REF!</definedName>
    <definedName name="サービス名" localSheetId="1">#REF!</definedName>
    <definedName name="サービス名" localSheetId="2">#REF!</definedName>
    <definedName name="サービス名">#N/A</definedName>
    <definedName name="サービス名称" localSheetId="0">#REF!</definedName>
    <definedName name="サービス名称" localSheetId="1">#REF!</definedName>
    <definedName name="サービス名称" localSheetId="2">#REF!</definedName>
    <definedName name="サービス名称">#N/A</definedName>
    <definedName name="だだ" localSheetId="0">#REF!</definedName>
    <definedName name="だだ" localSheetId="1">#REF!</definedName>
    <definedName name="だだ" localSheetId="2">#REF!</definedName>
    <definedName name="だだ">#N/A</definedName>
    <definedName name="っっｋ" localSheetId="0">#REF!</definedName>
    <definedName name="っっｋ" localSheetId="1">#REF!</definedName>
    <definedName name="っっｋ" localSheetId="2">#REF!</definedName>
    <definedName name="っっｋ">#N/A</definedName>
    <definedName name="っっっっｌ" localSheetId="0">#REF!</definedName>
    <definedName name="っっっっｌ" localSheetId="1">#REF!</definedName>
    <definedName name="っっっっｌ" localSheetId="2">#REF!</definedName>
    <definedName name="っっっっｌ">#N/A</definedName>
    <definedName name="確認" localSheetId="0">#REF!</definedName>
    <definedName name="確認" localSheetId="1">#REF!</definedName>
    <definedName name="確認" localSheetId="2">#REF!</definedName>
    <definedName name="確認">#N/A</definedName>
    <definedName name="種類" localSheetId="0">#REF!</definedName>
    <definedName name="種類" localSheetId="2">#REF!</definedName>
    <definedName name="種類">[3]サービス種類一覧!$A$4:$A$20</definedName>
    <definedName name="届出書記載例" localSheetId="2">#REF!</definedName>
    <definedName name="届出書記載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<sst xmlns="http://schemas.openxmlformats.org/spreadsheetml/2006/main" count="761" uniqueCount="314">
  <si>
    <t>そ　 　　の　 　　他　　 　該　　 　当　　 　す 　　　る 　　　体 　　　制 　　　等</t>
  </si>
  <si>
    <t>訪問介護</t>
  </si>
  <si>
    <t>人員配置区分</t>
  </si>
  <si>
    <t>登録を受けている市町村</t>
    <rPh sb="0" eb="2">
      <t>トウロク</t>
    </rPh>
    <rPh sb="3" eb="4">
      <t>ウ</t>
    </rPh>
    <rPh sb="8" eb="11">
      <t>シチョウソン</t>
    </rPh>
    <phoneticPr fontId="20"/>
  </si>
  <si>
    <t>提供サービス</t>
  </si>
  <si>
    <t>割 引</t>
  </si>
  <si>
    <t>施設等の区分</t>
  </si>
  <si>
    <t>２　該当</t>
  </si>
  <si>
    <t>□</t>
  </si>
  <si>
    <t>１　なし</t>
  </si>
  <si>
    <t>２　あり</t>
  </si>
  <si>
    <t>事業所・施設の状況</t>
  </si>
  <si>
    <t>高齢者虐待防止措置実施の有無</t>
  </si>
  <si>
    <t>所在地</t>
  </si>
  <si>
    <t>月</t>
    <rPh sb="0" eb="1">
      <t>ゲツ</t>
    </rPh>
    <phoneticPr fontId="20"/>
  </si>
  <si>
    <t>１ なし</t>
  </si>
  <si>
    <t>主たる事業所の所在地</t>
    <rPh sb="3" eb="6">
      <t>ジギョウショ</t>
    </rPh>
    <phoneticPr fontId="20"/>
  </si>
  <si>
    <t>介護予防短期入所生活介護</t>
    <rPh sb="0" eb="2">
      <t>カイゴ</t>
    </rPh>
    <rPh sb="2" eb="4">
      <t>ヨボウ</t>
    </rPh>
    <phoneticPr fontId="20"/>
  </si>
  <si>
    <t>２ あり</t>
  </si>
  <si>
    <t>法人所轄庁</t>
  </si>
  <si>
    <t xml:space="preserve"> 1新規　2変更　3終了</t>
  </si>
  <si>
    <t>FAX番号</t>
  </si>
  <si>
    <t>訪問入浴介護</t>
  </si>
  <si>
    <t>名　　称</t>
  </si>
  <si>
    <t>　　　「株式会社」「有限会社」等の別を記入してください。</t>
  </si>
  <si>
    <t>　　8　「主たる事業所の所在地以外の場所で一部実施する場合の出張所等の所在地」について、複数の出張所等を有する場合は、</t>
  </si>
  <si>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</si>
  <si>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</si>
  <si>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</si>
  <si>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通所型サービス（独自）</t>
    <rPh sb="0" eb="2">
      <t>ツウショ</t>
    </rPh>
    <phoneticPr fontId="20"/>
  </si>
  <si>
    <t>　　6　「異動項目」欄には、(別紙1-4)「介護予防・日常生活支援総合事業費算定に係る体制等状況一覧表」に掲げる項目</t>
  </si>
  <si>
    <t>職員の欠員による減算の状況</t>
  </si>
  <si>
    <t>短期入所生活介護</t>
  </si>
  <si>
    <t>　　3　「法人所轄庁」欄は、申請者が認可法人である場合に、その主務官庁の名称を記載してください。</t>
  </si>
  <si>
    <t>通所介護</t>
  </si>
  <si>
    <t>事業所番号</t>
    <rPh sb="0" eb="3">
      <t>ジギョウショ</t>
    </rPh>
    <rPh sb="3" eb="5">
      <t>バンゴウ</t>
    </rPh>
    <phoneticPr fontId="20"/>
  </si>
  <si>
    <t>(市町村記載)</t>
    <rPh sb="1" eb="4">
      <t>シチョウソン</t>
    </rPh>
    <rPh sb="4" eb="6">
      <t>キサイ</t>
    </rPh>
    <phoneticPr fontId="20"/>
  </si>
  <si>
    <t>その他サービス（見守り／定率）</t>
    <rPh sb="2" eb="3">
      <t>タ</t>
    </rPh>
    <rPh sb="8" eb="10">
      <t>ミマモ</t>
    </rPh>
    <phoneticPr fontId="20"/>
  </si>
  <si>
    <t>　　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</si>
  <si>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</si>
  <si>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</si>
  <si>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2変更</t>
  </si>
  <si>
    <t>群市</t>
    <rPh sb="0" eb="1">
      <t>グン</t>
    </rPh>
    <rPh sb="1" eb="2">
      <t>シ</t>
    </rPh>
    <phoneticPr fontId="20"/>
  </si>
  <si>
    <t>(郵便番号</t>
  </si>
  <si>
    <t>実施事業</t>
  </si>
  <si>
    <t>福祉用具貸与</t>
  </si>
  <si>
    <t>名　称</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</si>
  <si>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</si>
  <si>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</si>
  <si>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</si>
  <si>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</si>
  <si>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</si>
  <si>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t>
  </si>
  <si>
    <t>　　　6　「異動項目」欄には、(別紙1)「介護給付費算定に係る体制等状況一覧表」に掲げる項目を記載してください。</t>
  </si>
  <si>
    <t>備考1　「受付番号」欄には記載しないでください。</t>
    <rPh sb="7" eb="9">
      <t>バンゴウ</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</si>
  <si>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</si>
  <si>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</si>
  <si>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</si>
  <si>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</si>
  <si>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</si>
  <si>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</si>
  <si>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</si>
  <si>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</si>
  <si>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</si>
  <si>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</si>
  <si>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</si>
  <si>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登録年</t>
    <rPh sb="0" eb="2">
      <t>トウロク</t>
    </rPh>
    <rPh sb="2" eb="3">
      <t>ネン</t>
    </rPh>
    <phoneticPr fontId="20"/>
  </si>
  <si>
    <t>事業所所在地市町村番号</t>
  </si>
  <si>
    <t>年月日</t>
    <rPh sb="0" eb="3">
      <t>ネンガッピ</t>
    </rPh>
    <phoneticPr fontId="20"/>
  </si>
  <si>
    <t>　1　割引率等</t>
    <rPh sb="3" eb="6">
      <t>ワリビキリツ</t>
    </rPh>
    <rPh sb="6" eb="7">
      <t>トウ</t>
    </rPh>
    <phoneticPr fontId="20"/>
  </si>
  <si>
    <t>法人の種別</t>
  </si>
  <si>
    <t>職名</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</si>
  <si>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</si>
  <si>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</si>
  <si>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</si>
  <si>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</si>
  <si>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割引率</t>
    <rPh sb="0" eb="2">
      <t>ワリビキ</t>
    </rPh>
    <rPh sb="2" eb="3">
      <t>リツ</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</si>
  <si>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</si>
  <si>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</si>
  <si>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</si>
  <si>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　　8　「特記事項」欄には、異動の状況について具体的に記載してください。</t>
  </si>
  <si>
    <t>殿</t>
    <rPh sb="0" eb="1">
      <t>ドノ</t>
    </rPh>
    <phoneticPr fontId="20"/>
  </si>
  <si>
    <t>連 絡 先</t>
  </si>
  <si>
    <t>氏名</t>
  </si>
  <si>
    <t>　　　　　県　　　　郡市</t>
  </si>
  <si>
    <t>通所型サービス（独自）</t>
  </si>
  <si>
    <t>　　　適宜欄を補正して、全ての出張所等の状況について記載してください。</t>
  </si>
  <si>
    <t>訪問型サービス（独自）</t>
  </si>
  <si>
    <t>届　出　者</t>
  </si>
  <si>
    <t>フリガナ</t>
  </si>
  <si>
    <t>主たる事務所の所在地</t>
  </si>
  <si>
    <t>ー</t>
  </si>
  <si>
    <t>　　　　　</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</si>
  <si>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</si>
  <si>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</si>
  <si>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</si>
  <si>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</si>
  <si>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</si>
  <si>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</si>
  <si>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</si>
  <si>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</si>
  <si>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</si>
  <si>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</si>
  <si>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</si>
  <si>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</si>
  <si>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</si>
  <si>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</si>
  <si>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</si>
  <si>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</si>
  <si>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</si>
  <si>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</si>
  <si>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</si>
  <si>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</si>
  <si>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</si>
  <si>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</si>
  <si>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</si>
  <si>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</si>
  <si>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</si>
  <si>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</si>
  <si>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</si>
  <si>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</si>
  <si>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</si>
  <si>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</si>
  <si>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</si>
  <si>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</si>
  <si>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</si>
  <si>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</si>
  <si>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</si>
  <si>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</si>
  <si>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</si>
  <si>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月</t>
    <rPh sb="0" eb="1">
      <t>ガツ</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</si>
  <si>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</si>
  <si>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</si>
  <si>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</si>
  <si>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平成</t>
    <rPh sb="0" eb="2">
      <t>ヘイセイ</t>
    </rPh>
    <phoneticPr fontId="20"/>
  </si>
  <si>
    <t>介護予防通所介護</t>
    <rPh sb="0" eb="2">
      <t>カイゴ</t>
    </rPh>
    <rPh sb="2" eb="4">
      <t>ヨボウ</t>
    </rPh>
    <phoneticPr fontId="20"/>
  </si>
  <si>
    <t>通所型サービス（独自／定率）</t>
  </si>
  <si>
    <t>（別紙●）</t>
    <rPh sb="1" eb="3">
      <t>ベッシ</t>
    </rPh>
    <phoneticPr fontId="20"/>
  </si>
  <si>
    <t>　　市町村長</t>
  </si>
  <si>
    <t>月</t>
    <rPh sb="0" eb="1">
      <t>ツキ</t>
    </rPh>
    <phoneticPr fontId="20"/>
  </si>
  <si>
    <t>訪問型サービス（独自・定率）</t>
    <rPh sb="11" eb="13">
      <t>テイリツ</t>
    </rPh>
    <phoneticPr fontId="20"/>
  </si>
  <si>
    <t>　　　を記載してください。</t>
  </si>
  <si>
    <t>介護予防訪問介護</t>
    <rPh sb="0" eb="2">
      <t>カイゴ</t>
    </rPh>
    <rPh sb="2" eb="4">
      <t>ヨボウ</t>
    </rPh>
    <phoneticPr fontId="20"/>
  </si>
  <si>
    <t>（別紙51）</t>
    <rPh sb="1" eb="3">
      <t>ベッシ</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</si>
  <si>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</si>
  <si>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</si>
  <si>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</si>
  <si>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</si>
  <si>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</si>
  <si>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</si>
  <si>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</si>
  <si>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</si>
  <si>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</si>
  <si>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</si>
  <si>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</si>
  <si>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</si>
  <si>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</si>
  <si>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</si>
  <si>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</si>
  <si>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6">
      <t>ジギョウヒ</t>
    </rPh>
    <rPh sb="16" eb="18">
      <t>サンテイ</t>
    </rPh>
    <rPh sb="19" eb="20">
      <t>カカワ</t>
    </rPh>
    <rPh sb="21" eb="24">
      <t>タイセイナド</t>
    </rPh>
    <rPh sb="25" eb="26">
      <t>カン</t>
    </rPh>
    <rPh sb="28" eb="30">
      <t>トドケデ</t>
    </rPh>
    <rPh sb="31" eb="33">
      <t>ヒツヨウ</t>
    </rPh>
    <rPh sb="34" eb="36">
      <t>テンプ</t>
    </rPh>
    <rPh sb="36" eb="38">
      <t>ショルイ</t>
    </rPh>
    <rPh sb="43" eb="44">
      <t>ヒョウ</t>
    </rPh>
    <phoneticPr fontId="35"/>
  </si>
  <si>
    <t>　「対応不可」もしくは「なし」の事項については添付書類は不要です。</t>
    <rPh sb="2" eb="4">
      <t>タイオウ</t>
    </rPh>
    <rPh sb="4" eb="6">
      <t>フカ</t>
    </rPh>
    <rPh sb="16" eb="18">
      <t>ジコウ</t>
    </rPh>
    <rPh sb="23" eb="25">
      <t>テンプ</t>
    </rPh>
    <rPh sb="25" eb="27">
      <t>ショルイ</t>
    </rPh>
    <rPh sb="28" eb="30">
      <t>フヨウ</t>
    </rPh>
    <phoneticPr fontId="35"/>
  </si>
  <si>
    <t>届出事項</t>
    <rPh sb="0" eb="2">
      <t>トドケデ</t>
    </rPh>
    <rPh sb="2" eb="4">
      <t>ジコウ</t>
    </rPh>
    <phoneticPr fontId="35"/>
  </si>
  <si>
    <t>添付書類</t>
    <rPh sb="0" eb="2">
      <t>テンプ</t>
    </rPh>
    <rPh sb="2" eb="4">
      <t>ショルイ</t>
    </rPh>
    <phoneticPr fontId="35"/>
  </si>
  <si>
    <t>共通事項</t>
    <rPh sb="0" eb="2">
      <t>キョウツウ</t>
    </rPh>
    <rPh sb="2" eb="4">
      <t>ジコウ</t>
    </rPh>
    <phoneticPr fontId="35"/>
  </si>
  <si>
    <t>□</t>
    <phoneticPr fontId="35"/>
  </si>
  <si>
    <t>本チェックリスト</t>
    <rPh sb="0" eb="1">
      <t>ホン</t>
    </rPh>
    <phoneticPr fontId="35"/>
  </si>
  <si>
    <t>運営規程等（介護給付費算定に係る体制等の変更に伴い、改正したもの。</t>
    <rPh sb="0" eb="2">
      <t>ウンエイ</t>
    </rPh>
    <rPh sb="2" eb="4">
      <t>キテイ</t>
    </rPh>
    <rPh sb="4" eb="5">
      <t>トウ</t>
    </rPh>
    <rPh sb="6" eb="8">
      <t>カイゴ</t>
    </rPh>
    <rPh sb="8" eb="11">
      <t>キュウフヒ</t>
    </rPh>
    <rPh sb="11" eb="13">
      <t>サンテイ</t>
    </rPh>
    <rPh sb="14" eb="15">
      <t>カカ</t>
    </rPh>
    <rPh sb="16" eb="18">
      <t>タイセイ</t>
    </rPh>
    <rPh sb="18" eb="19">
      <t>ラ</t>
    </rPh>
    <rPh sb="20" eb="22">
      <t>ヘンコウ</t>
    </rPh>
    <rPh sb="23" eb="24">
      <t>トモナ</t>
    </rPh>
    <rPh sb="26" eb="28">
      <t>カイセイ</t>
    </rPh>
    <phoneticPr fontId="35"/>
  </si>
  <si>
    <t>サービスの内容・利用料金の変更の記載を要す。）</t>
    <rPh sb="5" eb="7">
      <t>ナイヨウ</t>
    </rPh>
    <rPh sb="8" eb="10">
      <t>リヨウ</t>
    </rPh>
    <rPh sb="10" eb="12">
      <t>リョウキン</t>
    </rPh>
    <rPh sb="13" eb="15">
      <t>ヘンコウ</t>
    </rPh>
    <rPh sb="16" eb="18">
      <t>キサイ</t>
    </rPh>
    <rPh sb="19" eb="20">
      <t>ヨウ</t>
    </rPh>
    <phoneticPr fontId="35"/>
  </si>
  <si>
    <t>特別地域加算</t>
    <rPh sb="0" eb="2">
      <t>トクベツ</t>
    </rPh>
    <rPh sb="2" eb="4">
      <t>チイキ</t>
    </rPh>
    <rPh sb="4" eb="6">
      <t>カサン</t>
    </rPh>
    <phoneticPr fontId="34"/>
  </si>
  <si>
    <t>訪問型</t>
    <rPh sb="0" eb="2">
      <t>ホウモン</t>
    </rPh>
    <rPh sb="2" eb="3">
      <t>ガタ</t>
    </rPh>
    <phoneticPr fontId="35"/>
  </si>
  <si>
    <t>中山間地域等における小規模</t>
    <rPh sb="0" eb="1">
      <t>チュウ</t>
    </rPh>
    <rPh sb="1" eb="3">
      <t>サンカン</t>
    </rPh>
    <rPh sb="3" eb="5">
      <t>チイキ</t>
    </rPh>
    <rPh sb="5" eb="6">
      <t>トウ</t>
    </rPh>
    <rPh sb="10" eb="13">
      <t>ショウキボ</t>
    </rPh>
    <phoneticPr fontId="34"/>
  </si>
  <si>
    <t>事業所加算（地域に関する状況）</t>
    <rPh sb="0" eb="3">
      <t>ジギョウショ</t>
    </rPh>
    <rPh sb="3" eb="5">
      <t>カサン</t>
    </rPh>
    <rPh sb="6" eb="8">
      <t>チイキ</t>
    </rPh>
    <rPh sb="9" eb="10">
      <t>カン</t>
    </rPh>
    <rPh sb="12" eb="14">
      <t>ジョウキョウ</t>
    </rPh>
    <phoneticPr fontId="34"/>
  </si>
  <si>
    <t>中山間地域における小規模事業所加算計算書</t>
    <rPh sb="0" eb="1">
      <t>チュウ</t>
    </rPh>
    <rPh sb="1" eb="3">
      <t>サンカン</t>
    </rPh>
    <rPh sb="3" eb="5">
      <t>チイキ</t>
    </rPh>
    <rPh sb="9" eb="12">
      <t>ショウキボ</t>
    </rPh>
    <rPh sb="12" eb="15">
      <t>ジギョウショ</t>
    </rPh>
    <rPh sb="15" eb="17">
      <t>カサン</t>
    </rPh>
    <rPh sb="17" eb="20">
      <t>ケイサンショ</t>
    </rPh>
    <phoneticPr fontId="34"/>
  </si>
  <si>
    <t xml:space="preserve">     事業所加算（規模に関する状況）</t>
    <rPh sb="11" eb="13">
      <t>キボ</t>
    </rPh>
    <rPh sb="14" eb="15">
      <t>カン</t>
    </rPh>
    <rPh sb="17" eb="19">
      <t>ジョウキョウ</t>
    </rPh>
    <phoneticPr fontId="35"/>
  </si>
  <si>
    <t>介護職員処遇改善加算</t>
    <rPh sb="0" eb="2">
      <t>カイゴ</t>
    </rPh>
    <rPh sb="2" eb="4">
      <t>ショクイン</t>
    </rPh>
    <rPh sb="4" eb="6">
      <t>ショグウ</t>
    </rPh>
    <rPh sb="6" eb="8">
      <t>カイゼン</t>
    </rPh>
    <rPh sb="8" eb="10">
      <t>カサン</t>
    </rPh>
    <phoneticPr fontId="34"/>
  </si>
  <si>
    <t>当該加算にかかる計画書（別途、福津市公式ホームページ参照）</t>
    <rPh sb="0" eb="2">
      <t>トウガイ</t>
    </rPh>
    <rPh sb="2" eb="4">
      <t>カサン</t>
    </rPh>
    <rPh sb="8" eb="11">
      <t>ケイカクショ</t>
    </rPh>
    <rPh sb="12" eb="14">
      <t>ベット</t>
    </rPh>
    <rPh sb="15" eb="18">
      <t>フクツシ</t>
    </rPh>
    <rPh sb="18" eb="20">
      <t>コウシキ</t>
    </rPh>
    <rPh sb="26" eb="28">
      <t>サンショウ</t>
    </rPh>
    <phoneticPr fontId="34"/>
  </si>
  <si>
    <t>LIFEへの登録</t>
    <rPh sb="6" eb="8">
      <t>トウロク</t>
    </rPh>
    <phoneticPr fontId="34"/>
  </si>
  <si>
    <t>添付書類なし</t>
    <rPh sb="0" eb="2">
      <t>テンプ</t>
    </rPh>
    <rPh sb="2" eb="4">
      <t>ショルイ</t>
    </rPh>
    <phoneticPr fontId="34"/>
  </si>
  <si>
    <t>割引</t>
    <rPh sb="0" eb="2">
      <t>ワリビキ</t>
    </rPh>
    <phoneticPr fontId="34"/>
  </si>
  <si>
    <t>通所型</t>
    <rPh sb="0" eb="2">
      <t>ツウショ</t>
    </rPh>
    <rPh sb="2" eb="3">
      <t>ガタ</t>
    </rPh>
    <phoneticPr fontId="35"/>
  </si>
  <si>
    <t>職員の欠員による減算の状況</t>
    <rPh sb="0" eb="2">
      <t>ショクイン</t>
    </rPh>
    <rPh sb="3" eb="5">
      <t>ケツイン</t>
    </rPh>
    <rPh sb="8" eb="10">
      <t>ゲンサン</t>
    </rPh>
    <rPh sb="11" eb="13">
      <t>ジョウキョウ</t>
    </rPh>
    <phoneticPr fontId="34"/>
  </si>
  <si>
    <t>従業者の勤務の体制及び勤務形態一覧表（参考様式）</t>
    <rPh sb="0" eb="3">
      <t>ジュウギョウシャ</t>
    </rPh>
    <rPh sb="4" eb="6">
      <t>キンム</t>
    </rPh>
    <rPh sb="7" eb="9">
      <t>タイセイ</t>
    </rPh>
    <rPh sb="9" eb="10">
      <t>オヨ</t>
    </rPh>
    <rPh sb="11" eb="13">
      <t>キンム</t>
    </rPh>
    <rPh sb="13" eb="15">
      <t>ケイタイ</t>
    </rPh>
    <rPh sb="15" eb="17">
      <t>イチラン</t>
    </rPh>
    <rPh sb="17" eb="18">
      <t>ヒョウ</t>
    </rPh>
    <rPh sb="19" eb="21">
      <t>サンコウ</t>
    </rPh>
    <rPh sb="21" eb="23">
      <t>ヨウシキ</t>
    </rPh>
    <phoneticPr fontId="35"/>
  </si>
  <si>
    <t>資格証等の写し</t>
    <rPh sb="0" eb="2">
      <t>シカク</t>
    </rPh>
    <rPh sb="2" eb="3">
      <t>ショウ</t>
    </rPh>
    <rPh sb="3" eb="4">
      <t>トウ</t>
    </rPh>
    <rPh sb="5" eb="6">
      <t>ウツ</t>
    </rPh>
    <phoneticPr fontId="34"/>
  </si>
  <si>
    <t>※減算の状況が改善された場合も届出が必要です。</t>
    <rPh sb="1" eb="3">
      <t>ゲンサン</t>
    </rPh>
    <rPh sb="4" eb="6">
      <t>ジョウキョウ</t>
    </rPh>
    <rPh sb="7" eb="9">
      <t>カイゼン</t>
    </rPh>
    <rPh sb="12" eb="14">
      <t>バアイ</t>
    </rPh>
    <rPh sb="15" eb="17">
      <t>トドケデ</t>
    </rPh>
    <rPh sb="18" eb="20">
      <t>ヒツヨウ</t>
    </rPh>
    <phoneticPr fontId="34"/>
  </si>
  <si>
    <t>若年性認知症利用者受入加算</t>
    <rPh sb="0" eb="3">
      <t>ジャクネンセイ</t>
    </rPh>
    <rPh sb="3" eb="6">
      <t>ニンチショウ</t>
    </rPh>
    <rPh sb="6" eb="9">
      <t>リヨウシャ</t>
    </rPh>
    <rPh sb="9" eb="11">
      <t>ウケイ</t>
    </rPh>
    <rPh sb="11" eb="13">
      <t>カサン</t>
    </rPh>
    <phoneticPr fontId="34"/>
  </si>
  <si>
    <t>（別紙２）の１　　若年性認知症利用者の担当者が確認できる書類</t>
    <rPh sb="1" eb="3">
      <t>ベッシ</t>
    </rPh>
    <rPh sb="9" eb="12">
      <t>ジャクネンセイ</t>
    </rPh>
    <rPh sb="12" eb="15">
      <t>ニンチショウ</t>
    </rPh>
    <rPh sb="15" eb="18">
      <t>リヨウシャ</t>
    </rPh>
    <rPh sb="19" eb="22">
      <t>タントウシャ</t>
    </rPh>
    <rPh sb="23" eb="25">
      <t>カクニン</t>
    </rPh>
    <rPh sb="28" eb="30">
      <t>ショルイ</t>
    </rPh>
    <phoneticPr fontId="34"/>
  </si>
  <si>
    <t>生活機能向上グループ活動加算</t>
    <rPh sb="0" eb="2">
      <t>セイカツ</t>
    </rPh>
    <rPh sb="2" eb="4">
      <t>キノウ</t>
    </rPh>
    <rPh sb="4" eb="6">
      <t>コウジョウ</t>
    </rPh>
    <rPh sb="10" eb="12">
      <t>カツドウ</t>
    </rPh>
    <rPh sb="12" eb="14">
      <t>カサン</t>
    </rPh>
    <phoneticPr fontId="34"/>
  </si>
  <si>
    <t>（別紙２）の２　　生活機能向上グループ活動加算に関する状況</t>
    <rPh sb="1" eb="3">
      <t>ベッシ</t>
    </rPh>
    <phoneticPr fontId="34"/>
  </si>
  <si>
    <t>生活機能向上グループ活動に係る計画書様式（任意）</t>
    <rPh sb="18" eb="20">
      <t>ヨウシキ</t>
    </rPh>
    <phoneticPr fontId="34"/>
  </si>
  <si>
    <t>グループ活動サービス項目が分かる一覧表（任意）</t>
    <phoneticPr fontId="34"/>
  </si>
  <si>
    <t>運動器機能向上体制</t>
    <rPh sb="0" eb="2">
      <t>ウンドウ</t>
    </rPh>
    <rPh sb="2" eb="3">
      <t>キ</t>
    </rPh>
    <rPh sb="3" eb="5">
      <t>キノウ</t>
    </rPh>
    <rPh sb="5" eb="7">
      <t>コウジョウ</t>
    </rPh>
    <rPh sb="7" eb="9">
      <t>タイセイ</t>
    </rPh>
    <phoneticPr fontId="34"/>
  </si>
  <si>
    <t>（別紙２）の３　　運動器機能向上体制に関する状況</t>
    <rPh sb="1" eb="3">
      <t>ベッシ</t>
    </rPh>
    <phoneticPr fontId="34"/>
  </si>
  <si>
    <t>(参考様式１）従業者の勤務の体制及び勤務形態一覧表</t>
    <rPh sb="1" eb="3">
      <t>サンコウ</t>
    </rPh>
    <rPh sb="3" eb="5">
      <t>ヨウシキ</t>
    </rPh>
    <phoneticPr fontId="35"/>
  </si>
  <si>
    <t>機能訓練指導員（理学療法士、作業療法士等）資格証の写し</t>
    <rPh sb="0" eb="2">
      <t>キノウ</t>
    </rPh>
    <rPh sb="2" eb="4">
      <t>クンレン</t>
    </rPh>
    <rPh sb="4" eb="6">
      <t>シドウ</t>
    </rPh>
    <rPh sb="6" eb="7">
      <t>イン</t>
    </rPh>
    <rPh sb="8" eb="10">
      <t>リガク</t>
    </rPh>
    <rPh sb="10" eb="13">
      <t>リョウホウシ</t>
    </rPh>
    <rPh sb="14" eb="16">
      <t>サギョウ</t>
    </rPh>
    <rPh sb="16" eb="19">
      <t>リョウホウシ</t>
    </rPh>
    <rPh sb="19" eb="20">
      <t>ナド</t>
    </rPh>
    <rPh sb="21" eb="23">
      <t>シカク</t>
    </rPh>
    <rPh sb="23" eb="24">
      <t>ショウ</t>
    </rPh>
    <rPh sb="25" eb="26">
      <t>ウツ</t>
    </rPh>
    <phoneticPr fontId="35"/>
  </si>
  <si>
    <t>運動器機能向上計画書様式、運動器機能向上記録簿様式</t>
    <rPh sb="0" eb="2">
      <t>ウンドウ</t>
    </rPh>
    <rPh sb="2" eb="3">
      <t>キ</t>
    </rPh>
    <rPh sb="3" eb="5">
      <t>キノウ</t>
    </rPh>
    <rPh sb="5" eb="7">
      <t>コウジョウ</t>
    </rPh>
    <rPh sb="7" eb="10">
      <t>ケイカクショ</t>
    </rPh>
    <rPh sb="10" eb="12">
      <t>ヨウシキ</t>
    </rPh>
    <rPh sb="13" eb="15">
      <t>ウンドウ</t>
    </rPh>
    <rPh sb="15" eb="16">
      <t>キ</t>
    </rPh>
    <rPh sb="16" eb="18">
      <t>キノウ</t>
    </rPh>
    <rPh sb="18" eb="20">
      <t>コウジョウ</t>
    </rPh>
    <rPh sb="20" eb="23">
      <t>キロクボ</t>
    </rPh>
    <rPh sb="23" eb="25">
      <t>ヨウシキ</t>
    </rPh>
    <phoneticPr fontId="35"/>
  </si>
  <si>
    <t>栄養アセスメント・栄養改善体制</t>
    <phoneticPr fontId="34"/>
  </si>
  <si>
    <t>（別紙２）の４　　栄養アセスメント・栄養改善体制に関する状況</t>
    <rPh sb="1" eb="3">
      <t>ベッシ</t>
    </rPh>
    <phoneticPr fontId="34"/>
  </si>
  <si>
    <t>管理栄養士の資格証等写し</t>
    <rPh sb="6" eb="8">
      <t>シカク</t>
    </rPh>
    <rPh sb="9" eb="10">
      <t>トウ</t>
    </rPh>
    <phoneticPr fontId="35"/>
  </si>
  <si>
    <t>LIFEへの登録が「あり」となっていること（栄養アセスメント加算のみ）</t>
    <phoneticPr fontId="34"/>
  </si>
  <si>
    <t>口腔機能向上加算</t>
    <phoneticPr fontId="34"/>
  </si>
  <si>
    <t>（別紙２）の５　　口腔機能向上体制に関する状況</t>
    <rPh sb="1" eb="3">
      <t>ベッシ</t>
    </rPh>
    <phoneticPr fontId="34"/>
  </si>
  <si>
    <t>（参考様式１）　従業者の勤務の体制及び勤務形態一覧表</t>
    <rPh sb="1" eb="3">
      <t>サンコウ</t>
    </rPh>
    <rPh sb="3" eb="5">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phoneticPr fontId="35"/>
  </si>
  <si>
    <t>言語聴覚士、歯科衛生士、看護師等の資格証等の写し</t>
    <rPh sb="15" eb="16">
      <t>トウ</t>
    </rPh>
    <rPh sb="17" eb="19">
      <t>シカク</t>
    </rPh>
    <rPh sb="19" eb="20">
      <t>ショウ</t>
    </rPh>
    <rPh sb="20" eb="21">
      <t>トウ</t>
    </rPh>
    <phoneticPr fontId="35"/>
  </si>
  <si>
    <t>口腔機能改善管理指導計画様式</t>
    <phoneticPr fontId="34"/>
  </si>
  <si>
    <t>LIFEへの登録が「あり」となっていること（加算Ⅱのみ）</t>
    <rPh sb="6" eb="8">
      <t>トウロク</t>
    </rPh>
    <rPh sb="22" eb="24">
      <t>カサン</t>
    </rPh>
    <phoneticPr fontId="34"/>
  </si>
  <si>
    <t>選択的サービス複数実施加算</t>
    <rPh sb="0" eb="3">
      <t>センタクテキ</t>
    </rPh>
    <rPh sb="7" eb="9">
      <t>フクスウ</t>
    </rPh>
    <rPh sb="9" eb="11">
      <t>ジッシ</t>
    </rPh>
    <rPh sb="11" eb="13">
      <t>カサン</t>
    </rPh>
    <phoneticPr fontId="34"/>
  </si>
  <si>
    <t>（運動・栄養・口腔の複数の届出があること）</t>
    <rPh sb="1" eb="3">
      <t>ウンドウ</t>
    </rPh>
    <rPh sb="4" eb="6">
      <t>エイヨウ</t>
    </rPh>
    <rPh sb="7" eb="9">
      <t>コウクウ</t>
    </rPh>
    <rPh sb="10" eb="12">
      <t>フクスウ</t>
    </rPh>
    <rPh sb="13" eb="14">
      <t>トドケ</t>
    </rPh>
    <rPh sb="14" eb="15">
      <t>デ</t>
    </rPh>
    <phoneticPr fontId="34"/>
  </si>
  <si>
    <t>（別紙２）の６　　選択的サービス複数実施加算に関する状況</t>
    <rPh sb="1" eb="3">
      <t>ベッシ</t>
    </rPh>
    <phoneticPr fontId="34"/>
  </si>
  <si>
    <t>事業所評価加算（申出）の有無</t>
    <rPh sb="0" eb="3">
      <t>ジギョウショ</t>
    </rPh>
    <rPh sb="3" eb="5">
      <t>ヒョウカ</t>
    </rPh>
    <rPh sb="5" eb="7">
      <t>カサン</t>
    </rPh>
    <rPh sb="8" eb="10">
      <t>モウシデ</t>
    </rPh>
    <rPh sb="12" eb="14">
      <t>ウム</t>
    </rPh>
    <phoneticPr fontId="34"/>
  </si>
  <si>
    <t>（運動・栄養・口腔の複数の届出があること）</t>
    <rPh sb="1" eb="3">
      <t>ウンドウ</t>
    </rPh>
    <rPh sb="4" eb="6">
      <t>エイヨウ</t>
    </rPh>
    <rPh sb="7" eb="9">
      <t>コウクウ</t>
    </rPh>
    <rPh sb="10" eb="12">
      <t>フクスウ</t>
    </rPh>
    <rPh sb="13" eb="15">
      <t>トドケデ</t>
    </rPh>
    <phoneticPr fontId="35"/>
  </si>
  <si>
    <t>サービス提供体制強化加算</t>
    <rPh sb="4" eb="6">
      <t>テイキョウ</t>
    </rPh>
    <rPh sb="6" eb="8">
      <t>タイセイ</t>
    </rPh>
    <rPh sb="8" eb="10">
      <t>キョウカ</t>
    </rPh>
    <rPh sb="10" eb="12">
      <t>カサン</t>
    </rPh>
    <phoneticPr fontId="34"/>
  </si>
  <si>
    <t>（別紙３）サービス提供体制強化加算に関する届出書</t>
    <rPh sb="1" eb="3">
      <t>ベッシ</t>
    </rPh>
    <rPh sb="9" eb="11">
      <t>テイキョウ</t>
    </rPh>
    <rPh sb="11" eb="13">
      <t>タイセイ</t>
    </rPh>
    <rPh sb="13" eb="15">
      <t>キョウカ</t>
    </rPh>
    <rPh sb="15" eb="17">
      <t>カサン</t>
    </rPh>
    <rPh sb="18" eb="19">
      <t>カン</t>
    </rPh>
    <rPh sb="21" eb="24">
      <t>トドケデショ</t>
    </rPh>
    <phoneticPr fontId="35"/>
  </si>
  <si>
    <t>介護福祉士の資格証の写し</t>
    <rPh sb="0" eb="2">
      <t>カイゴ</t>
    </rPh>
    <rPh sb="2" eb="5">
      <t>フクシシ</t>
    </rPh>
    <rPh sb="6" eb="8">
      <t>シカク</t>
    </rPh>
    <rPh sb="8" eb="9">
      <t>ショウ</t>
    </rPh>
    <rPh sb="10" eb="11">
      <t>ウツ</t>
    </rPh>
    <phoneticPr fontId="35"/>
  </si>
  <si>
    <t>算定する加算に応じ、介護福祉士の割合や勤続年数等算定の根拠となる書類</t>
    <rPh sb="0" eb="2">
      <t>サンテイ</t>
    </rPh>
    <rPh sb="4" eb="6">
      <t>カサン</t>
    </rPh>
    <rPh sb="7" eb="8">
      <t>オウ</t>
    </rPh>
    <rPh sb="10" eb="12">
      <t>カイゴ</t>
    </rPh>
    <rPh sb="12" eb="15">
      <t>フクシシ</t>
    </rPh>
    <rPh sb="16" eb="18">
      <t>ワリアイ</t>
    </rPh>
    <rPh sb="19" eb="21">
      <t>キンゾク</t>
    </rPh>
    <rPh sb="21" eb="23">
      <t>ネンスウ</t>
    </rPh>
    <rPh sb="23" eb="24">
      <t>トウ</t>
    </rPh>
    <rPh sb="24" eb="26">
      <t>サンテイ</t>
    </rPh>
    <rPh sb="27" eb="29">
      <t>コンキョ</t>
    </rPh>
    <rPh sb="32" eb="34">
      <t>ショルイ</t>
    </rPh>
    <phoneticPr fontId="34"/>
  </si>
  <si>
    <t>※（別紙3-1）～（別紙3-6）のいずれか。ただし、根拠が確認できればこの様式以外でも可</t>
    <rPh sb="2" eb="4">
      <t>ベッシ</t>
    </rPh>
    <rPh sb="10" eb="12">
      <t>ベッシ</t>
    </rPh>
    <rPh sb="26" eb="28">
      <t>コンキョ</t>
    </rPh>
    <rPh sb="29" eb="31">
      <t>カクニン</t>
    </rPh>
    <rPh sb="37" eb="39">
      <t>ヨウシキ</t>
    </rPh>
    <rPh sb="39" eb="41">
      <t>イガイ</t>
    </rPh>
    <rPh sb="43" eb="44">
      <t>カ</t>
    </rPh>
    <phoneticPr fontId="34"/>
  </si>
  <si>
    <t>生活機能向上連携加算</t>
    <phoneticPr fontId="34"/>
  </si>
  <si>
    <t>（別紙２）の７　　生活機能向上連携加算に関する状況</t>
    <rPh sb="1" eb="3">
      <t>ベッシ</t>
    </rPh>
    <phoneticPr fontId="34"/>
  </si>
  <si>
    <t>連携の根拠となる書類（協定書・委託契約書等）</t>
    <rPh sb="0" eb="2">
      <t>レンケイ</t>
    </rPh>
    <rPh sb="3" eb="5">
      <t>コンキョ</t>
    </rPh>
    <rPh sb="8" eb="10">
      <t>ショルイ</t>
    </rPh>
    <rPh sb="11" eb="14">
      <t>キョウテイショ</t>
    </rPh>
    <rPh sb="15" eb="17">
      <t>イタク</t>
    </rPh>
    <rPh sb="17" eb="20">
      <t>ケイヤクショ</t>
    </rPh>
    <rPh sb="20" eb="21">
      <t>トウ</t>
    </rPh>
    <phoneticPr fontId="34"/>
  </si>
  <si>
    <t>※書類の形式は問いませんが、理学療法士等の訪問など加算に係る業務について記載され</t>
    <rPh sb="1" eb="3">
      <t>ショルイ</t>
    </rPh>
    <rPh sb="4" eb="6">
      <t>ケイシキ</t>
    </rPh>
    <rPh sb="7" eb="8">
      <t>ト</t>
    </rPh>
    <rPh sb="14" eb="16">
      <t>リガク</t>
    </rPh>
    <rPh sb="16" eb="19">
      <t>リョウホウシ</t>
    </rPh>
    <rPh sb="19" eb="20">
      <t>トウ</t>
    </rPh>
    <rPh sb="21" eb="23">
      <t>ホウモン</t>
    </rPh>
    <rPh sb="25" eb="27">
      <t>カサン</t>
    </rPh>
    <rPh sb="28" eb="29">
      <t>カカ</t>
    </rPh>
    <rPh sb="30" eb="32">
      <t>ギョウム</t>
    </rPh>
    <rPh sb="36" eb="38">
      <t>キサイ</t>
    </rPh>
    <phoneticPr fontId="34"/>
  </si>
  <si>
    <t>ていること及び双方の合意が確認できるものであることを要します。</t>
    <rPh sb="5" eb="6">
      <t>オヨ</t>
    </rPh>
    <rPh sb="7" eb="9">
      <t>ソウホウ</t>
    </rPh>
    <rPh sb="10" eb="12">
      <t>ゴウイ</t>
    </rPh>
    <rPh sb="13" eb="15">
      <t>カクニン</t>
    </rPh>
    <rPh sb="26" eb="27">
      <t>ヨウ</t>
    </rPh>
    <phoneticPr fontId="34"/>
  </si>
  <si>
    <t>個別機能訓練計画様式</t>
    <rPh sb="0" eb="2">
      <t>コベツ</t>
    </rPh>
    <rPh sb="2" eb="4">
      <t>キノウ</t>
    </rPh>
    <rPh sb="4" eb="6">
      <t>クンレン</t>
    </rPh>
    <rPh sb="6" eb="8">
      <t>ケイカク</t>
    </rPh>
    <rPh sb="8" eb="10">
      <t>ヨウシキ</t>
    </rPh>
    <phoneticPr fontId="35"/>
  </si>
  <si>
    <t>科学的介護推進体制加算</t>
    <rPh sb="0" eb="3">
      <t>カガクテキ</t>
    </rPh>
    <rPh sb="3" eb="5">
      <t>カイゴ</t>
    </rPh>
    <rPh sb="5" eb="7">
      <t>スイシン</t>
    </rPh>
    <rPh sb="7" eb="9">
      <t>タイセイ</t>
    </rPh>
    <rPh sb="9" eb="11">
      <t>カサン</t>
    </rPh>
    <phoneticPr fontId="34"/>
  </si>
  <si>
    <t>なし。LIFEへの登録が「あり」となっていること。</t>
    <rPh sb="9" eb="11">
      <t>トウロク</t>
    </rPh>
    <phoneticPr fontId="34"/>
  </si>
  <si>
    <t>なし。LIFEへの登録が「あり」となっていること</t>
    <rPh sb="9" eb="11">
      <t>トウロク</t>
    </rPh>
    <phoneticPr fontId="34"/>
  </si>
  <si>
    <t>（別紙１－４）</t>
    <phoneticPr fontId="3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</si>
  <si>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4"/>
  </si>
  <si>
    <t>事 業 所 番 号</t>
    <rPh sb="0" eb="1">
      <t>コト</t>
    </rPh>
    <rPh sb="2" eb="3">
      <t>ゴウ</t>
    </rPh>
    <rPh sb="4" eb="5">
      <t>ショ</t>
    </rPh>
    <rPh sb="6" eb="7">
      <t>バン</t>
    </rPh>
    <rPh sb="8" eb="9">
      <t>ゴウ</t>
    </rPh>
    <phoneticPr fontId="34"/>
  </si>
  <si>
    <t>１ 減算型</t>
    <phoneticPr fontId="34"/>
  </si>
  <si>
    <t>２ 基準型</t>
    <phoneticPr fontId="34"/>
  </si>
  <si>
    <t>業務継続計画策定の有無</t>
    <phoneticPr fontId="3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</si>
  <si>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4"/>
  </si>
  <si>
    <t>１ 非該当</t>
    <phoneticPr fontId="34"/>
  </si>
  <si>
    <t>２ 該当</t>
    <phoneticPr fontId="34"/>
  </si>
  <si>
    <t>同一建物減算（同一敷地内建物等に居住する者への提供（利用者50人以上））</t>
    <phoneticPr fontId="34"/>
  </si>
  <si>
    <t>同一建物減算（同一敷地内建物等に居住する者への提供割合90％以上）</t>
    <rPh sb="0" eb="2">
      <t>ドウイツ</t>
    </rPh>
    <rPh sb="2" eb="4">
      <t>タテモノ</t>
    </rPh>
    <rPh sb="4" eb="6">
      <t>ゲンサン</t>
    </rPh>
    <rPh sb="25" eb="27">
      <t>ワリアイ</t>
    </rPh>
    <rPh sb="30" eb="32">
      <t>イジョウ</t>
    </rPh>
    <phoneticPr fontId="34"/>
  </si>
  <si>
    <t>特別地域加算</t>
    <rPh sb="0" eb="2">
      <t>トクベツ</t>
    </rPh>
    <rPh sb="2" eb="4">
      <t>チイキ</t>
    </rPh>
    <rPh sb="4" eb="6">
      <t>カサン</t>
    </rPh>
    <phoneticPr fontId="41"/>
  </si>
  <si>
    <t>２ あり</t>
    <phoneticPr fontId="34"/>
  </si>
  <si>
    <t>A2</t>
    <phoneticPr fontId="3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</si>
  <si>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</si>
  <si>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4"/>
  </si>
  <si>
    <t>□</t>
    <phoneticPr fontId="34"/>
  </si>
  <si>
    <t>口腔連携強化加算</t>
    <rPh sb="0" eb="2">
      <t>コウクウ</t>
    </rPh>
    <rPh sb="2" eb="4">
      <t>レンケイ</t>
    </rPh>
    <rPh sb="4" eb="6">
      <t>キョウカ</t>
    </rPh>
    <rPh sb="6" eb="8">
      <t>カサン</t>
    </rPh>
    <phoneticPr fontId="34"/>
  </si>
  <si>
    <t>１ なし</t>
    <phoneticPr fontId="34"/>
  </si>
  <si>
    <t>介護職員等処遇改善加算</t>
    <phoneticPr fontId="41"/>
  </si>
  <si>
    <t>７ 加算Ⅰ</t>
    <phoneticPr fontId="34"/>
  </si>
  <si>
    <t>８ 加算Ⅱ</t>
    <rPh sb="2" eb="4">
      <t>カサン</t>
    </rPh>
    <phoneticPr fontId="34"/>
  </si>
  <si>
    <t>９ 加算Ⅲ</t>
    <phoneticPr fontId="34"/>
  </si>
  <si>
    <t>Ａ 加算Ⅳ</t>
    <phoneticPr fontId="34"/>
  </si>
  <si>
    <t>２ 看護職員</t>
    <rPh sb="2" eb="4">
      <t>カンゴ</t>
    </rPh>
    <rPh sb="4" eb="6">
      <t>ショクイン</t>
    </rPh>
    <phoneticPr fontId="34"/>
  </si>
  <si>
    <t>３ 介護職員</t>
    <rPh sb="2" eb="4">
      <t>カイゴ</t>
    </rPh>
    <rPh sb="4" eb="6">
      <t>ショクイン</t>
    </rPh>
    <phoneticPr fontId="34"/>
  </si>
  <si>
    <t>若年性認知症利用者受入加算</t>
    <rPh sb="0" eb="3">
      <t>ジャクネンセイ</t>
    </rPh>
    <rPh sb="3" eb="6">
      <t>ニンチショウ</t>
    </rPh>
    <rPh sb="6" eb="9">
      <t>リヨウシャ</t>
    </rPh>
    <rPh sb="9" eb="11">
      <t>ウケイレ</t>
    </rPh>
    <rPh sb="11" eb="13">
      <t>カサン</t>
    </rPh>
    <phoneticPr fontId="34"/>
  </si>
  <si>
    <t>A6</t>
    <phoneticPr fontId="34"/>
  </si>
  <si>
    <t>通所型サービス（独自）</t>
    <rPh sb="0" eb="2">
      <t>ツウショ</t>
    </rPh>
    <rPh sb="2" eb="3">
      <t>ガタ</t>
    </rPh>
    <rPh sb="8" eb="10">
      <t>ドクジ</t>
    </rPh>
    <phoneticPr fontId="34"/>
  </si>
  <si>
    <t>口腔機能向上加算</t>
    <rPh sb="6" eb="8">
      <t>カサン</t>
    </rPh>
    <phoneticPr fontId="34"/>
  </si>
  <si>
    <t>一体的サービス提供加算</t>
    <rPh sb="0" eb="2">
      <t>イッタイ</t>
    </rPh>
    <rPh sb="2" eb="11">
      <t>テキサービステイキョウカサン</t>
    </rPh>
    <phoneticPr fontId="34"/>
  </si>
  <si>
    <t>５ 加算Ⅰ</t>
    <phoneticPr fontId="34"/>
  </si>
  <si>
    <t>４ 加算Ⅱ</t>
    <phoneticPr fontId="34"/>
  </si>
  <si>
    <t>６ 加算Ⅲ</t>
    <phoneticPr fontId="34"/>
  </si>
  <si>
    <t>生活機能向上連携加算</t>
    <rPh sb="0" eb="2">
      <t>セイカツ</t>
    </rPh>
    <rPh sb="2" eb="4">
      <t>キノウ</t>
    </rPh>
    <rPh sb="4" eb="6">
      <t>コウジョウ</t>
    </rPh>
    <rPh sb="6" eb="8">
      <t>レンケイ</t>
    </rPh>
    <rPh sb="8" eb="10">
      <t>カサン</t>
    </rPh>
    <phoneticPr fontId="34"/>
  </si>
  <si>
    <t>３ 加算Ⅰ</t>
    <phoneticPr fontId="34"/>
  </si>
  <si>
    <t>２ 加算Ⅱ</t>
    <phoneticPr fontId="34"/>
  </si>
  <si>
    <t>備考　１ 「割引｣を｢あり｣と記載する場合は「介護予防・日常生活支援総合事業者による事業費の割引に係る割引率の設定について」（別紙51）を添付してください。</t>
    <phoneticPr fontId="34"/>
  </si>
  <si>
    <t>　　　２ 「サービス提供体制強化加算」については、「サービス提供体制強化加算に関する届出書」（別紙14-7）を添付してください。</t>
    <phoneticPr fontId="34"/>
  </si>
  <si>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4"/>
  </si>
  <si>
    <t>　　　４ 「口腔連携強化加算」については、「口腔連携強化加算に関する届出書」（別紙11）を添付してください。</t>
    <phoneticPr fontId="3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</si>
  <si>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4"/>
  </si>
  <si>
    <t>そ　 　　の　 　　他　　 　該　　 　当　　 　す 　　　る 　　　体 　　　制 　　　等</t>
    <phoneticPr fontId="34"/>
  </si>
  <si>
    <t>１　非該当</t>
    <phoneticPr fontId="34"/>
  </si>
  <si>
    <t>栄養アセスメント・栄養改善体制</t>
    <rPh sb="0" eb="2">
      <t>エイヨウ</t>
    </rPh>
    <rPh sb="11" eb="13">
      <t>カイゼン</t>
    </rPh>
    <rPh sb="13" eb="15">
      <t>タイセイ</t>
    </rPh>
    <phoneticPr fontId="34"/>
  </si>
  <si>
    <t>備考　１　この表は、事業所所在地以外の場所で一部事業を実施する出張所等がある場合について記載することとし、複数出張所等を有する場合は出張所ごとに提出してください。</t>
    <phoneticPr fontId="34"/>
  </si>
  <si>
    <t>　介護予防・日常生活支援総合事業費算定に係る体制等状況一覧表（★別紙１-4）に記載のある加算は、事前に届が必要です。</t>
    <rPh sb="1" eb="3">
      <t>カイゴ</t>
    </rPh>
    <rPh sb="3" eb="5">
      <t>ヨボウ</t>
    </rPh>
    <rPh sb="6" eb="8">
      <t>ニチジョウ</t>
    </rPh>
    <rPh sb="8" eb="10">
      <t>セイカツ</t>
    </rPh>
    <rPh sb="10" eb="12">
      <t>シエン</t>
    </rPh>
    <rPh sb="12" eb="14">
      <t>ソウゴウ</t>
    </rPh>
    <rPh sb="14" eb="17">
      <t>ジギョウヒ</t>
    </rPh>
    <rPh sb="17" eb="19">
      <t>サンテイ</t>
    </rPh>
    <rPh sb="20" eb="21">
      <t>カカ</t>
    </rPh>
    <rPh sb="22" eb="24">
      <t>タイセイ</t>
    </rPh>
    <rPh sb="24" eb="25">
      <t>トウ</t>
    </rPh>
    <rPh sb="25" eb="27">
      <t>ジョウキョウ</t>
    </rPh>
    <rPh sb="27" eb="29">
      <t>イチラン</t>
    </rPh>
    <rPh sb="29" eb="30">
      <t>ヒョウ</t>
    </rPh>
    <rPh sb="32" eb="34">
      <t>ベッシ</t>
    </rPh>
    <rPh sb="39" eb="41">
      <t>キサイ</t>
    </rPh>
    <rPh sb="44" eb="46">
      <t>カサン</t>
    </rPh>
    <rPh sb="48" eb="50">
      <t>ジゼン</t>
    </rPh>
    <rPh sb="51" eb="52">
      <t>トドケ</t>
    </rPh>
    <rPh sb="53" eb="55">
      <t>ヒツヨウ</t>
    </rPh>
    <phoneticPr fontId="34"/>
  </si>
  <si>
    <t>（別紙様式第三号（一））変更届出書　</t>
    <rPh sb="1" eb="3">
      <t>ベッシ</t>
    </rPh>
    <rPh sb="3" eb="5">
      <t>ヨウシキ</t>
    </rPh>
    <rPh sb="5" eb="6">
      <t>ダイ</t>
    </rPh>
    <rPh sb="6" eb="7">
      <t>サン</t>
    </rPh>
    <rPh sb="7" eb="8">
      <t>ゴウ</t>
    </rPh>
    <rPh sb="9" eb="10">
      <t>イチ</t>
    </rPh>
    <rPh sb="12" eb="14">
      <t>ヘンコウ</t>
    </rPh>
    <rPh sb="14" eb="17">
      <t>トドケデショ</t>
    </rPh>
    <phoneticPr fontId="35"/>
  </si>
  <si>
    <t>※電子申請・届出システムを利用した届出の場合、入力項目のため不要です。</t>
    <rPh sb="1" eb="5">
      <t>デンシシンセイ</t>
    </rPh>
    <rPh sb="6" eb="8">
      <t>トドケデ</t>
    </rPh>
    <rPh sb="13" eb="15">
      <t>リヨウ</t>
    </rPh>
    <rPh sb="17" eb="19">
      <t>トドケデ</t>
    </rPh>
    <rPh sb="20" eb="22">
      <t>バアイ</t>
    </rPh>
    <rPh sb="23" eb="27">
      <t>ニュウリョクコウモク</t>
    </rPh>
    <rPh sb="30" eb="32">
      <t>フヨウ</t>
    </rPh>
    <phoneticPr fontId="34"/>
  </si>
  <si>
    <t>（別紙１-4）介護予防・日常生活支援総合事業費算定に係る体制等状況一覧表</t>
    <rPh sb="1" eb="3">
      <t>ベッシ</t>
    </rPh>
    <phoneticPr fontId="35"/>
  </si>
  <si>
    <t>体制等状況一覧表で割引ありの場合、別紙51</t>
    <rPh sb="0" eb="2">
      <t>タイセイ</t>
    </rPh>
    <rPh sb="2" eb="3">
      <t>トウ</t>
    </rPh>
    <rPh sb="3" eb="5">
      <t>ジョウキョウ</t>
    </rPh>
    <rPh sb="5" eb="7">
      <t>イチラン</t>
    </rPh>
    <rPh sb="7" eb="8">
      <t>ヒョウ</t>
    </rPh>
    <rPh sb="9" eb="11">
      <t>ワリビキ</t>
    </rPh>
    <rPh sb="14" eb="16">
      <t>バアイ</t>
    </rPh>
    <rPh sb="17" eb="19">
      <t>ベッシ</t>
    </rPh>
    <phoneticPr fontId="34"/>
  </si>
  <si>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rPh sb="19" eb="23">
      <t>ヒョウジュンヨウシキ</t>
    </rPh>
    <phoneticPr fontId="35"/>
  </si>
  <si>
    <t>介護予防・日常生活支援総合事業費算定に係る体制等に関する届出書（別紙50）</t>
    <rPh sb="32" eb="34">
      <t>ベッシ</t>
    </rPh>
    <phoneticPr fontId="35"/>
  </si>
  <si>
    <t xml:space="preserve">(別紙2)                                 </t>
    <rPh sb="1" eb="3">
      <t>ベッシ</t>
    </rPh>
    <phoneticPr fontId="35"/>
  </si>
  <si>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6">
      <t>ジギョウヒ</t>
    </rPh>
    <rPh sb="16" eb="18">
      <t>サンテイ</t>
    </rPh>
    <rPh sb="19" eb="20">
      <t>カカワ</t>
    </rPh>
    <rPh sb="21" eb="24">
      <t>タイセイナド</t>
    </rPh>
    <rPh sb="24" eb="26">
      <t>ジョウキョウ</t>
    </rPh>
    <rPh sb="26" eb="28">
      <t>イチラン</t>
    </rPh>
    <rPh sb="28" eb="29">
      <t>ヒョウ</t>
    </rPh>
    <phoneticPr fontId="35"/>
  </si>
  <si>
    <t>事業所番号</t>
    <rPh sb="0" eb="3">
      <t>ジギョウショ</t>
    </rPh>
    <rPh sb="3" eb="5">
      <t>バンゴウ</t>
    </rPh>
    <phoneticPr fontId="35"/>
  </si>
  <si>
    <t>事業所名</t>
    <rPh sb="0" eb="3">
      <t>ジギョウショ</t>
    </rPh>
    <rPh sb="3" eb="4">
      <t>ナ</t>
    </rPh>
    <phoneticPr fontId="34"/>
  </si>
  <si>
    <t>１ 若年性認知症利用者受入加算に関する状況（「あり」の場合のみ記入）</t>
    <rPh sb="2" eb="4">
      <t>ジャクネン</t>
    </rPh>
    <rPh sb="4" eb="5">
      <t>セイ</t>
    </rPh>
    <rPh sb="5" eb="8">
      <t>ニンチショウ</t>
    </rPh>
    <rPh sb="8" eb="11">
      <t>リヨウシャ</t>
    </rPh>
    <rPh sb="11" eb="13">
      <t>ウケイレ</t>
    </rPh>
    <rPh sb="13" eb="15">
      <t>カサン</t>
    </rPh>
    <rPh sb="16" eb="17">
      <t>カン</t>
    </rPh>
    <rPh sb="19" eb="21">
      <t>ジョウキョウ</t>
    </rPh>
    <rPh sb="27" eb="29">
      <t>バアイ</t>
    </rPh>
    <rPh sb="31" eb="33">
      <t>キニュウ</t>
    </rPh>
    <phoneticPr fontId="35"/>
  </si>
  <si>
    <t>若年性認知症利用者に対応する担当職員名</t>
    <rPh sb="0" eb="2">
      <t>ジャクネン</t>
    </rPh>
    <rPh sb="2" eb="3">
      <t>セイ</t>
    </rPh>
    <rPh sb="3" eb="6">
      <t>ニンチショウ</t>
    </rPh>
    <rPh sb="6" eb="9">
      <t>リヨウシャ</t>
    </rPh>
    <rPh sb="10" eb="12">
      <t>タイオウ</t>
    </rPh>
    <rPh sb="14" eb="16">
      <t>タントウ</t>
    </rPh>
    <rPh sb="16" eb="18">
      <t>ショクイン</t>
    </rPh>
    <rPh sb="18" eb="19">
      <t>メイ</t>
    </rPh>
    <phoneticPr fontId="35"/>
  </si>
  <si>
    <t>職　種</t>
    <rPh sb="0" eb="1">
      <t>ショク</t>
    </rPh>
    <rPh sb="2" eb="3">
      <t>タネ</t>
    </rPh>
    <phoneticPr fontId="35"/>
  </si>
  <si>
    <t>氏　名</t>
    <rPh sb="0" eb="1">
      <t>シ</t>
    </rPh>
    <rPh sb="2" eb="3">
      <t>メイ</t>
    </rPh>
    <phoneticPr fontId="35"/>
  </si>
  <si>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35"/>
  </si>
  <si>
    <t>有・無</t>
    <rPh sb="0" eb="1">
      <t>ア</t>
    </rPh>
    <rPh sb="2" eb="3">
      <t>ナ</t>
    </rPh>
    <phoneticPr fontId="35"/>
  </si>
  <si>
    <t>２ 生活機能向上グループ活動加算に関する状況（「あり」の場合のみ記入）</t>
    <rPh sb="2" eb="4">
      <t>セイカツ</t>
    </rPh>
    <rPh sb="4" eb="6">
      <t>キノウ</t>
    </rPh>
    <rPh sb="6" eb="8">
      <t>コウジョウ</t>
    </rPh>
    <rPh sb="12" eb="14">
      <t>カツドウ</t>
    </rPh>
    <rPh sb="14" eb="16">
      <t>カサン</t>
    </rPh>
    <rPh sb="17" eb="18">
      <t>カン</t>
    </rPh>
    <rPh sb="20" eb="22">
      <t>ジョウキョウ</t>
    </rPh>
    <rPh sb="28" eb="30">
      <t>バアイ</t>
    </rPh>
    <rPh sb="32" eb="34">
      <t>キニュウ</t>
    </rPh>
    <phoneticPr fontId="35"/>
  </si>
  <si>
    <t>　利用者に対し、生活機能向上グル―プ活動サービスを１週につき１回以上行っているか。</t>
    <rPh sb="1" eb="4">
      <t>リヨウシャ</t>
    </rPh>
    <rPh sb="5" eb="6">
      <t>タイ</t>
    </rPh>
    <rPh sb="8" eb="10">
      <t>セイカツ</t>
    </rPh>
    <rPh sb="10" eb="12">
      <t>キノウ</t>
    </rPh>
    <rPh sb="12" eb="14">
      <t>コウジョウ</t>
    </rPh>
    <rPh sb="18" eb="20">
      <t>カツドウ</t>
    </rPh>
    <rPh sb="26" eb="27">
      <t>シュウ</t>
    </rPh>
    <rPh sb="31" eb="32">
      <t>カイ</t>
    </rPh>
    <rPh sb="32" eb="34">
      <t>イジョウ</t>
    </rPh>
    <rPh sb="34" eb="35">
      <t>オコナ</t>
    </rPh>
    <phoneticPr fontId="35"/>
  </si>
  <si>
    <t>３　運動器機能向上体制に関する状況（「あり」の場合のみ記入）</t>
    <rPh sb="2" eb="4">
      <t>ウンドウ</t>
    </rPh>
    <rPh sb="4" eb="5">
      <t>キ</t>
    </rPh>
    <rPh sb="5" eb="7">
      <t>キノウ</t>
    </rPh>
    <rPh sb="7" eb="9">
      <t>コウジョウ</t>
    </rPh>
    <rPh sb="9" eb="11">
      <t>タイセイ</t>
    </rPh>
    <rPh sb="12" eb="13">
      <t>カン</t>
    </rPh>
    <rPh sb="15" eb="17">
      <t>ジョウキョウ</t>
    </rPh>
    <phoneticPr fontId="34"/>
  </si>
  <si>
    <t>※職種を記入</t>
    <rPh sb="1" eb="3">
      <t>ショクシュ</t>
    </rPh>
    <rPh sb="4" eb="6">
      <t>キニュウ</t>
    </rPh>
    <phoneticPr fontId="35"/>
  </si>
  <si>
    <t>理学療法士等（　　　　）</t>
    <rPh sb="0" eb="2">
      <t>リガク</t>
    </rPh>
    <rPh sb="2" eb="5">
      <t>リョウホウシ</t>
    </rPh>
    <rPh sb="5" eb="6">
      <t>トウ</t>
    </rPh>
    <phoneticPr fontId="34"/>
  </si>
  <si>
    <t>看護職員</t>
    <rPh sb="0" eb="2">
      <t>カンゴ</t>
    </rPh>
    <rPh sb="2" eb="4">
      <t>ショクイン</t>
    </rPh>
    <phoneticPr fontId="35"/>
  </si>
  <si>
    <t>介護職員</t>
    <rPh sb="0" eb="2">
      <t>カイゴ</t>
    </rPh>
    <rPh sb="2" eb="4">
      <t>ショクイン</t>
    </rPh>
    <phoneticPr fontId="35"/>
  </si>
  <si>
    <t>生活相談員</t>
    <phoneticPr fontId="35"/>
  </si>
  <si>
    <t>（個別機能訓練の提供日）※該当番号に○印</t>
    <rPh sb="1" eb="3">
      <t>コベツ</t>
    </rPh>
    <rPh sb="3" eb="5">
      <t>キノウ</t>
    </rPh>
    <rPh sb="5" eb="7">
      <t>クンレン</t>
    </rPh>
    <rPh sb="8" eb="10">
      <t>テイキョウ</t>
    </rPh>
    <rPh sb="10" eb="11">
      <t>ビ</t>
    </rPh>
    <rPh sb="13" eb="15">
      <t>ガイトウ</t>
    </rPh>
    <rPh sb="15" eb="17">
      <t>バンゴウ</t>
    </rPh>
    <rPh sb="19" eb="20">
      <t>シルシ</t>
    </rPh>
    <phoneticPr fontId="35"/>
  </si>
  <si>
    <t>　１　全営業日</t>
    <rPh sb="3" eb="4">
      <t>ゼン</t>
    </rPh>
    <rPh sb="4" eb="7">
      <t>エイギョウビ</t>
    </rPh>
    <phoneticPr fontId="35"/>
  </si>
  <si>
    <t>　２　特定の曜日のみ（※提供する曜日に○印　→　日　　月　　火　　水　　木　　金　　土　）</t>
    <rPh sb="3" eb="5">
      <t>トクテイ</t>
    </rPh>
    <rPh sb="6" eb="8">
      <t>ヨウビ</t>
    </rPh>
    <rPh sb="12" eb="14">
      <t>テイキョウ</t>
    </rPh>
    <rPh sb="16" eb="18">
      <t>ヨウビ</t>
    </rPh>
    <rPh sb="20" eb="21">
      <t>ジルシ</t>
    </rPh>
    <rPh sb="24" eb="25">
      <t>ニチ</t>
    </rPh>
    <rPh sb="27" eb="28">
      <t>ゲツ</t>
    </rPh>
    <rPh sb="30" eb="31">
      <t>カ</t>
    </rPh>
    <rPh sb="33" eb="34">
      <t>スイ</t>
    </rPh>
    <rPh sb="36" eb="37">
      <t>モク</t>
    </rPh>
    <rPh sb="39" eb="40">
      <t>キン</t>
    </rPh>
    <rPh sb="42" eb="43">
      <t>ド</t>
    </rPh>
    <phoneticPr fontId="35"/>
  </si>
  <si>
    <t>　３　その他（具体的に記入：　　　　　　　　　　　　　　　　　　　　　　　　　　　　　　）</t>
    <rPh sb="5" eb="6">
      <t>タ</t>
    </rPh>
    <rPh sb="7" eb="10">
      <t>グタイテキ</t>
    </rPh>
    <rPh sb="11" eb="13">
      <t>キニュウ</t>
    </rPh>
    <phoneticPr fontId="35"/>
  </si>
  <si>
    <t>　定員超過利用・人員基準欠如に該当していないか。</t>
    <rPh sb="1" eb="3">
      <t>テイイン</t>
    </rPh>
    <rPh sb="3" eb="5">
      <t>チョウカ</t>
    </rPh>
    <rPh sb="5" eb="7">
      <t>リヨウ</t>
    </rPh>
    <rPh sb="8" eb="10">
      <t>ジンイン</t>
    </rPh>
    <rPh sb="10" eb="12">
      <t>キジュン</t>
    </rPh>
    <rPh sb="12" eb="14">
      <t>ケツジョ</t>
    </rPh>
    <rPh sb="15" eb="17">
      <t>ガイトウ</t>
    </rPh>
    <phoneticPr fontId="35"/>
  </si>
  <si>
    <t>該当・非該当</t>
    <rPh sb="0" eb="2">
      <t>ガイトウ</t>
    </rPh>
    <rPh sb="3" eb="6">
      <t>ヒガイトウ</t>
    </rPh>
    <phoneticPr fontId="35"/>
  </si>
  <si>
    <t>４　栄養アセスメント・栄養改善体制に関する状況（「あり」の場合のみ記入）</t>
    <rPh sb="2" eb="4">
      <t>エイヨウ</t>
    </rPh>
    <rPh sb="11" eb="13">
      <t>エイヨウ</t>
    </rPh>
    <rPh sb="13" eb="15">
      <t>カイゼン</t>
    </rPh>
    <rPh sb="15" eb="17">
      <t>タイセイ</t>
    </rPh>
    <rPh sb="18" eb="19">
      <t>カン</t>
    </rPh>
    <rPh sb="21" eb="23">
      <t>ジョウキョウ</t>
    </rPh>
    <phoneticPr fontId="34"/>
  </si>
  <si>
    <t>管理栄養士</t>
    <rPh sb="0" eb="2">
      <t>カンリ</t>
    </rPh>
    <rPh sb="2" eb="5">
      <t>エイヨウシ</t>
    </rPh>
    <phoneticPr fontId="34"/>
  </si>
  <si>
    <t>５　口腔機能向上体制に関する状況（「あり」の場合のみ記入）</t>
    <rPh sb="11" eb="12">
      <t>カン</t>
    </rPh>
    <rPh sb="14" eb="16">
      <t>ジョウキョウ</t>
    </rPh>
    <phoneticPr fontId="34"/>
  </si>
  <si>
    <t>※該当職種に○印</t>
    <rPh sb="1" eb="3">
      <t>ガイトウ</t>
    </rPh>
    <rPh sb="3" eb="5">
      <t>ショクシュ</t>
    </rPh>
    <rPh sb="7" eb="8">
      <t>シルシ</t>
    </rPh>
    <phoneticPr fontId="35"/>
  </si>
  <si>
    <t>６　選択的サービス複数実施加算に関する状況（「あり」の場合のみ記入）</t>
    <rPh sb="2" eb="4">
      <t>センタク</t>
    </rPh>
    <rPh sb="4" eb="5">
      <t>テキ</t>
    </rPh>
    <rPh sb="9" eb="11">
      <t>フクスウ</t>
    </rPh>
    <rPh sb="11" eb="13">
      <t>ジッシ</t>
    </rPh>
    <rPh sb="13" eb="15">
      <t>カサン</t>
    </rPh>
    <rPh sb="16" eb="17">
      <t>カン</t>
    </rPh>
    <rPh sb="19" eb="21">
      <t>ジョウキョウ</t>
    </rPh>
    <rPh sb="27" eb="29">
      <t>バアイ</t>
    </rPh>
    <rPh sb="31" eb="33">
      <t>キニュウ</t>
    </rPh>
    <phoneticPr fontId="35"/>
  </si>
  <si>
    <t>（Ⅰの場合）</t>
    <phoneticPr fontId="35"/>
  </si>
  <si>
    <t>運動器機能向上サービス、栄養改善サービス、口腔機能向上サービスのうち２つ以上を実施している（する）か。</t>
    <phoneticPr fontId="35"/>
  </si>
  <si>
    <t>（Ⅱの場合）</t>
    <phoneticPr fontId="35"/>
  </si>
  <si>
    <t>運動器機能向上サービス、栄養改善サービス、口腔機能向上サービスのいずれも算定している（する）か。</t>
    <phoneticPr fontId="35"/>
  </si>
  <si>
    <t>７　生活機能向上連携加算に関する状況（「あり」の場合のみ記入）</t>
    <rPh sb="2" eb="4">
      <t>セイカツ</t>
    </rPh>
    <rPh sb="4" eb="6">
      <t>キノウ</t>
    </rPh>
    <rPh sb="6" eb="8">
      <t>コウジョウ</t>
    </rPh>
    <rPh sb="8" eb="10">
      <t>レンケイ</t>
    </rPh>
    <rPh sb="10" eb="12">
      <t>カサン</t>
    </rPh>
    <rPh sb="13" eb="14">
      <t>カン</t>
    </rPh>
    <rPh sb="16" eb="18">
      <t>ジョウキョウ</t>
    </rPh>
    <phoneticPr fontId="34"/>
  </si>
  <si>
    <t>言語聴覚士・歯科衛生士</t>
    <rPh sb="0" eb="2">
      <t>ゲンゴ</t>
    </rPh>
    <rPh sb="2" eb="4">
      <t>チョウカク</t>
    </rPh>
    <rPh sb="4" eb="5">
      <t>シ</t>
    </rPh>
    <rPh sb="6" eb="8">
      <t>シカ</t>
    </rPh>
    <rPh sb="8" eb="11">
      <t>エイセイシ</t>
    </rPh>
    <phoneticPr fontId="35"/>
  </si>
  <si>
    <t>※　上記３～５・７の選択サービスの氏名欄は、それぞれのサービスの共同実施者名（職種ごとの代表者名のみ）を記入してください。</t>
    <rPh sb="2" eb="4">
      <t>ジョウキ</t>
    </rPh>
    <rPh sb="10" eb="12">
      <t>センタク</t>
    </rPh>
    <rPh sb="17" eb="19">
      <t>シメイ</t>
    </rPh>
    <rPh sb="19" eb="20">
      <t>ラン</t>
    </rPh>
    <rPh sb="32" eb="34">
      <t>キョウドウ</t>
    </rPh>
    <rPh sb="34" eb="36">
      <t>ジッシ</t>
    </rPh>
    <rPh sb="36" eb="37">
      <t>シャ</t>
    </rPh>
    <rPh sb="37" eb="38">
      <t>メイ</t>
    </rPh>
    <rPh sb="39" eb="41">
      <t>ショクシュ</t>
    </rPh>
    <rPh sb="44" eb="47">
      <t>ダイヒョウシャ</t>
    </rPh>
    <rPh sb="47" eb="48">
      <t>ナ</t>
    </rPh>
    <rPh sb="52" eb="54">
      <t>キニュウ</t>
    </rPh>
    <phoneticPr fontId="35"/>
  </si>
  <si>
    <t>体制等状況一覧表で割引ありの場合、別紙51</t>
    <rPh sb="0" eb="2">
      <t>タイセイ</t>
    </rPh>
    <rPh sb="2" eb="3">
      <t>トウ</t>
    </rPh>
    <rPh sb="3" eb="5">
      <t>ジョウキョウ</t>
    </rPh>
    <rPh sb="5" eb="7">
      <t>イチラン</t>
    </rPh>
    <rPh sb="7" eb="8">
      <t>ヒョウ</t>
    </rPh>
    <rPh sb="9" eb="11">
      <t>ワリビキ</t>
    </rPh>
    <rPh sb="14" eb="16">
      <t>バアイ</t>
    </rPh>
    <rPh sb="17" eb="19">
      <t>ベッシ</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</si>
</sst>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8"/>
      <name val="HGSｺﾞｼｯｸM"/>
      <family val="3"/>
      <charset val="128"/>
    </font>
    <font>
      <sz val="11"/>
      <name val="ＭＳ Ｐゴシック"/>
      <family val="3"/>
      <charset val="128"/>
    </font>
    <font>
      <sz val="10"/>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8"/>
      <name val="ＭＳ 明朝"/>
      <family val="1"/>
      <charset val="128"/>
    </font>
    <font>
      <sz val="12"/>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8" tint="0.59996337778862885"/>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2" fillId="0" borderId="0">
      <alignment vertical="center"/>
    </xf>
    <xf numFmtId="0" fontId="26" fillId="0" borderId="0"/>
    <xf numFmtId="0" fontId="32" fillId="0" borderId="0">
      <alignment vertical="center"/>
    </xf>
  </cellStyleXfs>
  <cellXfs count="613">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11" xfId="0" applyFont="1" applyBorder="1" applyAlignment="1">
      <alignment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6" xfId="0" applyFont="1" applyBorder="1" applyAlignment="1">
      <alignment horizontal="left" vertical="center"/>
    </xf>
    <xf numFmtId="0" fontId="21" fillId="0" borderId="16" xfId="0" applyFont="1" applyBorder="1" applyAlignment="1">
      <alignment vertical="center"/>
    </xf>
    <xf numFmtId="0" fontId="21" fillId="0" borderId="0" xfId="0" applyFont="1"/>
    <xf numFmtId="0" fontId="21" fillId="0" borderId="21" xfId="0" applyFont="1" applyBorder="1" applyAlignment="1">
      <alignment horizontal="left" vertical="center"/>
    </xf>
    <xf numFmtId="0" fontId="21" fillId="0" borderId="15" xfId="0" applyFont="1" applyBorder="1" applyAlignment="1">
      <alignment vertical="center"/>
    </xf>
    <xf numFmtId="0" fontId="21" fillId="0" borderId="38" xfId="0" applyFont="1" applyBorder="1" applyAlignment="1">
      <alignment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1" fillId="0" borderId="45" xfId="0" applyFont="1" applyBorder="1" applyAlignment="1">
      <alignment vertical="center"/>
    </xf>
    <xf numFmtId="0" fontId="21" fillId="0" borderId="11" xfId="0" applyFont="1" applyBorder="1"/>
    <xf numFmtId="0" fontId="21" fillId="0" borderId="16" xfId="0" applyFont="1" applyBorder="1"/>
    <xf numFmtId="0" fontId="21" fillId="0" borderId="48" xfId="0" applyFont="1" applyBorder="1" applyAlignment="1">
      <alignment horizontal="left" vertical="center"/>
    </xf>
    <xf numFmtId="0" fontId="21" fillId="0" borderId="17" xfId="0" applyFont="1" applyBorder="1"/>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11" xfId="0" applyFont="1" applyBorder="1" applyAlignment="1">
      <alignment horizontal="left"/>
    </xf>
    <xf numFmtId="0" fontId="21" fillId="0" borderId="0" xfId="0" applyFont="1" applyAlignment="1">
      <alignment horizontal="left"/>
    </xf>
    <xf numFmtId="0" fontId="23"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58"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left"/>
    </xf>
    <xf numFmtId="0" fontId="22" fillId="0" borderId="13" xfId="37" applyFont="1" applyBorder="1" applyAlignment="1">
      <alignment horizontal="center" vertical="center"/>
    </xf>
    <xf numFmtId="0" fontId="22" fillId="0" borderId="10" xfId="37" applyFont="1" applyBorder="1" applyAlignment="1">
      <alignment horizontal="center" vertical="center"/>
    </xf>
    <xf numFmtId="0" fontId="22" fillId="0" borderId="19" xfId="37" applyFont="1" applyBorder="1" applyAlignment="1">
      <alignment horizontal="center" vertical="center"/>
    </xf>
    <xf numFmtId="0" fontId="22" fillId="0" borderId="14" xfId="37" applyFont="1" applyBorder="1" applyAlignment="1">
      <alignment horizontal="center" vertical="center"/>
    </xf>
    <xf numFmtId="0" fontId="21" fillId="0" borderId="0" xfId="0" applyFont="1" applyAlignment="1">
      <alignment horizontal="right" vertical="center"/>
    </xf>
    <xf numFmtId="0" fontId="21" fillId="0" borderId="20" xfId="0" applyFont="1" applyBorder="1"/>
    <xf numFmtId="0" fontId="21" fillId="0" borderId="11"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2" xfId="0" applyFont="1" applyBorder="1" applyAlignment="1">
      <alignment horizontal="left"/>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top"/>
    </xf>
    <xf numFmtId="0" fontId="24" fillId="0" borderId="10" xfId="0" applyFont="1" applyBorder="1" applyAlignment="1">
      <alignment horizontal="left" vertical="center"/>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4" fillId="0" borderId="14" xfId="0" applyFont="1" applyBorder="1" applyAlignment="1">
      <alignment horizontal="left" vertical="center"/>
    </xf>
    <xf numFmtId="0" fontId="24" fillId="0" borderId="19" xfId="0" applyFont="1" applyBorder="1" applyAlignment="1">
      <alignment horizontal="left" vertical="top"/>
    </xf>
    <xf numFmtId="0" fontId="24" fillId="0" borderId="15" xfId="0" applyFont="1" applyBorder="1" applyAlignment="1">
      <alignment horizontal="left" vertical="top"/>
    </xf>
    <xf numFmtId="0" fontId="24" fillId="0" borderId="20" xfId="0" applyFont="1" applyBorder="1" applyAlignment="1">
      <alignment horizontal="left" vertical="center"/>
    </xf>
    <xf numFmtId="0" fontId="24" fillId="0" borderId="60" xfId="0" applyFont="1" applyBorder="1" applyAlignment="1">
      <alignment horizontal="left" vertical="top"/>
    </xf>
    <xf numFmtId="0" fontId="21" fillId="0" borderId="18" xfId="0" applyFont="1" applyBorder="1"/>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14" xfId="0" applyFont="1" applyBorder="1"/>
    <xf numFmtId="0" fontId="21" fillId="0" borderId="10" xfId="0" applyFont="1" applyBorder="1"/>
    <xf numFmtId="0" fontId="21" fillId="0" borderId="47" xfId="0" applyFont="1" applyBorder="1" applyAlignment="1">
      <alignment horizontal="left" wrapText="1"/>
    </xf>
    <xf numFmtId="0" fontId="21" fillId="0" borderId="40" xfId="0" applyFont="1" applyBorder="1" applyAlignment="1">
      <alignment horizontal="justify" wrapText="1"/>
    </xf>
    <xf numFmtId="0" fontId="21" fillId="0" borderId="40" xfId="0" applyFont="1" applyBorder="1"/>
    <xf numFmtId="0" fontId="21" fillId="0" borderId="61" xfId="0" applyFont="1" applyBorder="1"/>
    <xf numFmtId="0" fontId="24" fillId="0" borderId="0" xfId="0" applyFont="1" applyAlignment="1">
      <alignment horizontal="right" vertical="top"/>
    </xf>
    <xf numFmtId="0" fontId="24" fillId="0" borderId="47" xfId="0" applyFont="1" applyBorder="1" applyAlignment="1">
      <alignment horizontal="center" vertical="top"/>
    </xf>
    <xf numFmtId="0" fontId="24" fillId="0" borderId="40" xfId="0" applyFont="1" applyBorder="1" applyAlignment="1">
      <alignment horizontal="center" vertical="top"/>
    </xf>
    <xf numFmtId="0" fontId="24" fillId="0" borderId="0" xfId="0" applyFont="1" applyAlignment="1">
      <alignment vertical="top"/>
    </xf>
    <xf numFmtId="0" fontId="24" fillId="0" borderId="61" xfId="0" applyFont="1" applyBorder="1" applyAlignment="1">
      <alignment horizontal="center" vertical="top"/>
    </xf>
    <xf numFmtId="0" fontId="21" fillId="0" borderId="36" xfId="0" applyFont="1" applyBorder="1" applyAlignment="1">
      <alignment vertical="center"/>
    </xf>
    <xf numFmtId="0" fontId="21" fillId="0" borderId="10" xfId="0" applyFont="1" applyBorder="1" applyAlignment="1">
      <alignment horizontal="center" vertical="center" textRotation="255"/>
    </xf>
    <xf numFmtId="0" fontId="21" fillId="0" borderId="50" xfId="0" applyFont="1" applyBorder="1" applyAlignment="1">
      <alignment horizontal="justify" wrapText="1"/>
    </xf>
    <xf numFmtId="0" fontId="21" fillId="0" borderId="59" xfId="0" applyFont="1" applyBorder="1" applyAlignment="1">
      <alignment horizontal="justify" wrapText="1"/>
    </xf>
    <xf numFmtId="0" fontId="21" fillId="0" borderId="51"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6"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47" xfId="0" applyFont="1" applyBorder="1" applyAlignment="1">
      <alignment horizontal="left"/>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6" xfId="0" applyFont="1" applyBorder="1" applyAlignment="1">
      <alignment horizontal="left" vertical="center"/>
    </xf>
    <xf numFmtId="0" fontId="21" fillId="0" borderId="64" xfId="0" applyFont="1" applyBorder="1" applyAlignment="1">
      <alignment horizontal="left" vertical="center"/>
    </xf>
    <xf numFmtId="0" fontId="21" fillId="0" borderId="62" xfId="0" applyFont="1" applyBorder="1" applyAlignment="1">
      <alignment horizontal="left" vertical="center"/>
    </xf>
    <xf numFmtId="0" fontId="21" fillId="0" borderId="59" xfId="0" applyFont="1" applyBorder="1" applyAlignment="1">
      <alignment horizontal="left" vertical="center"/>
    </xf>
    <xf numFmtId="0" fontId="21" fillId="0" borderId="4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7" xfId="0" applyFont="1" applyBorder="1" applyAlignment="1">
      <alignment horizontal="left" vertical="center"/>
    </xf>
    <xf numFmtId="0" fontId="21" fillId="0" borderId="15" xfId="0" applyFont="1" applyBorder="1" applyAlignment="1">
      <alignment horizontal="justify"/>
    </xf>
    <xf numFmtId="0" fontId="21" fillId="0" borderId="55" xfId="0" applyFont="1" applyBorder="1" applyAlignment="1">
      <alignment horizontal="justify"/>
    </xf>
    <xf numFmtId="0" fontId="21" fillId="0" borderId="19" xfId="0" applyFont="1" applyBorder="1" applyAlignment="1">
      <alignment horizontal="justify"/>
    </xf>
    <xf numFmtId="0" fontId="21" fillId="0" borderId="57" xfId="0" applyFont="1" applyBorder="1"/>
    <xf numFmtId="0" fontId="21" fillId="0" borderId="55" xfId="0" applyFont="1" applyBorder="1"/>
    <xf numFmtId="0" fontId="21" fillId="0" borderId="56" xfId="0" applyFont="1" applyBorder="1"/>
    <xf numFmtId="0" fontId="36" fillId="0" borderId="0" xfId="51" applyFont="1">
      <alignment vertical="center"/>
    </xf>
    <xf numFmtId="0" fontId="26" fillId="0" borderId="0" xfId="51" applyFont="1">
      <alignment vertical="center"/>
    </xf>
    <xf numFmtId="0" fontId="26" fillId="0" borderId="0" xfId="51" applyFont="1" applyAlignment="1">
      <alignment vertical="center"/>
    </xf>
    <xf numFmtId="0" fontId="26" fillId="0" borderId="0" xfId="51" applyFont="1" applyAlignment="1">
      <alignment horizontal="centerContinuous" vertical="center"/>
    </xf>
    <xf numFmtId="0" fontId="0" fillId="0" borderId="0" xfId="51" applyFont="1" applyAlignment="1">
      <alignment vertical="center"/>
    </xf>
    <xf numFmtId="0" fontId="26" fillId="0" borderId="11" xfId="51" applyFont="1" applyBorder="1">
      <alignment vertical="center"/>
    </xf>
    <xf numFmtId="0" fontId="37" fillId="0" borderId="15" xfId="51" applyFont="1" applyBorder="1" applyAlignment="1">
      <alignment horizontal="center" vertical="center"/>
    </xf>
    <xf numFmtId="0" fontId="37" fillId="0" borderId="16" xfId="51" applyFont="1" applyBorder="1">
      <alignment vertical="center"/>
    </xf>
    <xf numFmtId="0" fontId="37" fillId="0" borderId="11" xfId="51" applyFont="1" applyBorder="1" applyAlignment="1">
      <alignment horizontal="center" vertical="center"/>
    </xf>
    <xf numFmtId="0" fontId="37" fillId="0" borderId="16" xfId="51" applyFont="1" applyBorder="1" applyAlignment="1">
      <alignment vertical="center"/>
    </xf>
    <xf numFmtId="0" fontId="37" fillId="0" borderId="0" xfId="51" applyFont="1">
      <alignment vertical="center"/>
    </xf>
    <xf numFmtId="0" fontId="37" fillId="0" borderId="12" xfId="51" applyFont="1" applyBorder="1">
      <alignment vertical="center"/>
    </xf>
    <xf numFmtId="0" fontId="37" fillId="0" borderId="0" xfId="51" applyFont="1" applyBorder="1" applyAlignment="1">
      <alignment horizontal="center" vertical="center"/>
    </xf>
    <xf numFmtId="0" fontId="37" fillId="0" borderId="17" xfId="51" applyFont="1" applyBorder="1">
      <alignment vertical="center"/>
    </xf>
    <xf numFmtId="0" fontId="37" fillId="0" borderId="12" xfId="51" applyFont="1" applyBorder="1" applyAlignment="1">
      <alignment horizontal="center" vertical="center"/>
    </xf>
    <xf numFmtId="0" fontId="37" fillId="0" borderId="17" xfId="51" applyFont="1" applyBorder="1" applyAlignment="1">
      <alignment vertical="center" wrapText="1"/>
    </xf>
    <xf numFmtId="0" fontId="38" fillId="0" borderId="17" xfId="51" applyFont="1" applyBorder="1" applyAlignment="1">
      <alignment vertical="center" wrapText="1"/>
    </xf>
    <xf numFmtId="0" fontId="37" fillId="0" borderId="17" xfId="51" applyFont="1" applyBorder="1" applyAlignment="1">
      <alignment vertical="center"/>
    </xf>
    <xf numFmtId="0" fontId="37" fillId="0" borderId="13" xfId="51" applyFont="1" applyBorder="1">
      <alignment vertical="center"/>
    </xf>
    <xf numFmtId="0" fontId="37" fillId="0" borderId="19" xfId="51" applyFont="1" applyBorder="1" applyAlignment="1">
      <alignment horizontal="center" vertical="center"/>
    </xf>
    <xf numFmtId="0" fontId="37" fillId="0" borderId="18" xfId="51" applyFont="1" applyBorder="1">
      <alignment vertical="center"/>
    </xf>
    <xf numFmtId="0" fontId="37" fillId="0" borderId="13" xfId="51" applyFont="1" applyBorder="1" applyAlignment="1">
      <alignment horizontal="center" vertical="center"/>
    </xf>
    <xf numFmtId="0" fontId="37" fillId="0" borderId="18" xfId="51" applyFont="1" applyBorder="1" applyAlignment="1">
      <alignment vertical="center"/>
    </xf>
    <xf numFmtId="0" fontId="37" fillId="0" borderId="10" xfId="51" applyFont="1" applyBorder="1" applyAlignment="1">
      <alignment horizontal="center" vertical="center"/>
    </xf>
    <xf numFmtId="0" fontId="37" fillId="0" borderId="20" xfId="51" applyFont="1" applyBorder="1">
      <alignment vertical="center"/>
    </xf>
    <xf numFmtId="0" fontId="37" fillId="0" borderId="0" xfId="51" applyFont="1" applyBorder="1" applyAlignment="1">
      <alignment vertical="center" wrapText="1"/>
    </xf>
    <xf numFmtId="0" fontId="37" fillId="0" borderId="12" xfId="51" applyFont="1" applyBorder="1" applyAlignment="1">
      <alignment vertical="center"/>
    </xf>
    <xf numFmtId="0" fontId="37" fillId="0" borderId="15" xfId="51" applyFont="1" applyBorder="1" applyAlignment="1">
      <alignment vertical="center" wrapText="1"/>
    </xf>
    <xf numFmtId="0" fontId="37" fillId="0" borderId="11" xfId="51" applyFont="1" applyBorder="1" applyAlignment="1">
      <alignment horizontal="center" vertical="center" wrapText="1"/>
    </xf>
    <xf numFmtId="0" fontId="37" fillId="0" borderId="16" xfId="51" applyFont="1" applyBorder="1" applyAlignment="1">
      <alignment vertical="center" shrinkToFit="1"/>
    </xf>
    <xf numFmtId="0" fontId="37" fillId="0" borderId="12" xfId="51" applyFont="1" applyBorder="1" applyAlignment="1">
      <alignment horizontal="center" vertical="center" wrapText="1"/>
    </xf>
    <xf numFmtId="0" fontId="37" fillId="0" borderId="17" xfId="51" applyFont="1" applyBorder="1" applyAlignment="1">
      <alignment vertical="center" shrinkToFit="1"/>
    </xf>
    <xf numFmtId="0" fontId="37" fillId="0" borderId="14" xfId="51" applyFont="1" applyBorder="1" applyAlignment="1">
      <alignment vertical="center" wrapText="1"/>
    </xf>
    <xf numFmtId="0" fontId="37" fillId="0" borderId="10" xfId="51" applyFont="1" applyBorder="1" applyAlignment="1">
      <alignment horizontal="center" vertical="center" wrapText="1"/>
    </xf>
    <xf numFmtId="0" fontId="37" fillId="0" borderId="20" xfId="51" applyFont="1" applyBorder="1" applyAlignment="1">
      <alignment vertical="center" shrinkToFit="1"/>
    </xf>
    <xf numFmtId="0" fontId="37" fillId="0" borderId="20" xfId="51" applyFont="1" applyBorder="1" applyAlignment="1">
      <alignment vertical="center" wrapText="1"/>
    </xf>
    <xf numFmtId="0" fontId="37" fillId="0" borderId="13" xfId="51" applyFont="1" applyBorder="1" applyAlignment="1">
      <alignment horizontal="center" vertical="center" wrapText="1"/>
    </xf>
    <xf numFmtId="0" fontId="37" fillId="0" borderId="19" xfId="51" applyFont="1" applyBorder="1" applyAlignment="1">
      <alignment vertical="center" wrapText="1"/>
    </xf>
    <xf numFmtId="0" fontId="37" fillId="0" borderId="18" xfId="51" applyFont="1" applyBorder="1" applyAlignment="1">
      <alignment vertical="center" wrapText="1"/>
    </xf>
    <xf numFmtId="0" fontId="37" fillId="0" borderId="10" xfId="53" applyFont="1" applyBorder="1" applyAlignment="1">
      <alignment horizontal="center" vertical="center" wrapText="1"/>
    </xf>
    <xf numFmtId="0" fontId="37" fillId="0" borderId="11" xfId="53" applyFont="1" applyBorder="1" applyAlignment="1">
      <alignment horizontal="center" vertical="center" wrapText="1"/>
    </xf>
    <xf numFmtId="0" fontId="37" fillId="0" borderId="0" xfId="51" applyFont="1" applyBorder="1">
      <alignment vertical="center"/>
    </xf>
    <xf numFmtId="0" fontId="37" fillId="0" borderId="13" xfId="51" applyFont="1" applyBorder="1" applyAlignment="1">
      <alignment vertical="center"/>
    </xf>
    <xf numFmtId="0" fontId="37" fillId="0" borderId="12" xfId="51" applyFont="1" applyBorder="1" applyAlignment="1">
      <alignment vertical="center" wrapText="1"/>
    </xf>
    <xf numFmtId="0" fontId="37" fillId="0" borderId="12" xfId="51" applyFont="1" applyBorder="1" applyAlignment="1">
      <alignment horizontal="center" vertical="top" wrapText="1"/>
    </xf>
    <xf numFmtId="0" fontId="37" fillId="0" borderId="13" xfId="51" applyFont="1" applyBorder="1" applyAlignment="1">
      <alignment vertical="center" wrapText="1"/>
    </xf>
    <xf numFmtId="0" fontId="37" fillId="0" borderId="11" xfId="51" applyFont="1" applyBorder="1" applyAlignment="1">
      <alignment vertical="center" wrapText="1"/>
    </xf>
    <xf numFmtId="0" fontId="37" fillId="0" borderId="12" xfId="51" applyFont="1" applyBorder="1" applyAlignment="1">
      <alignment horizontal="left" vertical="center" wrapText="1"/>
    </xf>
    <xf numFmtId="0" fontId="37" fillId="0" borderId="17" xfId="51" applyFont="1" applyBorder="1" applyAlignment="1">
      <alignment horizontal="left" vertical="center" wrapText="1"/>
    </xf>
    <xf numFmtId="0" fontId="37" fillId="0" borderId="0" xfId="51" applyFont="1" applyBorder="1" applyAlignment="1">
      <alignment horizontal="center" vertical="center" wrapText="1"/>
    </xf>
    <xf numFmtId="0" fontId="37" fillId="0" borderId="13" xfId="51" applyFont="1" applyBorder="1" applyAlignment="1">
      <alignment horizontal="left" vertical="center" wrapText="1"/>
    </xf>
    <xf numFmtId="0" fontId="37" fillId="0" borderId="18" xfId="51" applyFont="1" applyBorder="1" applyAlignment="1">
      <alignment horizontal="left" vertical="center" wrapText="1"/>
    </xf>
    <xf numFmtId="0" fontId="37" fillId="0" borderId="0" xfId="51" applyFont="1" applyBorder="1" applyAlignment="1">
      <alignment horizontal="left" vertical="center" wrapText="1"/>
    </xf>
    <xf numFmtId="0" fontId="37" fillId="0" borderId="12" xfId="51" applyFont="1" applyBorder="1" applyAlignment="1">
      <alignment vertical="center" shrinkToFit="1"/>
    </xf>
    <xf numFmtId="0" fontId="37" fillId="0" borderId="0" xfId="51" applyFont="1" applyBorder="1" applyAlignment="1">
      <alignment vertical="center" shrinkToFit="1"/>
    </xf>
    <xf numFmtId="0" fontId="37" fillId="0" borderId="12" xfId="51" applyFont="1" applyBorder="1" applyAlignment="1">
      <alignment horizontal="center" vertical="center" shrinkToFit="1"/>
    </xf>
    <xf numFmtId="0" fontId="37" fillId="0" borderId="19" xfId="51" applyFont="1" applyBorder="1">
      <alignment vertical="center"/>
    </xf>
    <xf numFmtId="0" fontId="37" fillId="0" borderId="11" xfId="53" applyFont="1" applyBorder="1" applyAlignment="1">
      <alignment vertical="center"/>
    </xf>
    <xf numFmtId="0" fontId="37" fillId="0" borderId="0" xfId="53" applyFont="1" applyBorder="1" applyAlignment="1">
      <alignment vertical="center"/>
    </xf>
    <xf numFmtId="0" fontId="37" fillId="0" borderId="11" xfId="53" applyFont="1" applyBorder="1" applyAlignment="1">
      <alignment horizontal="center" vertical="center"/>
    </xf>
    <xf numFmtId="0" fontId="37" fillId="0" borderId="13" xfId="53" applyFont="1" applyBorder="1" applyAlignment="1">
      <alignment vertical="center"/>
    </xf>
    <xf numFmtId="0" fontId="37" fillId="0" borderId="18" xfId="53" applyFont="1" applyBorder="1" applyAlignment="1">
      <alignment vertical="center"/>
    </xf>
    <xf numFmtId="0" fontId="37" fillId="0" borderId="12" xfId="53" applyFont="1" applyBorder="1" applyAlignment="1">
      <alignment horizontal="center" vertical="center"/>
    </xf>
    <xf numFmtId="0" fontId="37" fillId="0" borderId="10" xfId="51" applyFont="1" applyBorder="1" applyAlignment="1">
      <alignment vertical="center" wrapText="1"/>
    </xf>
    <xf numFmtId="0" fontId="37" fillId="0" borderId="15" xfId="51" applyFont="1" applyBorder="1" applyAlignment="1">
      <alignment horizontal="center" vertical="center" shrinkToFit="1"/>
    </xf>
    <xf numFmtId="0" fontId="37" fillId="0" borderId="0" xfId="51" applyFont="1" applyBorder="1" applyAlignment="1">
      <alignment horizontal="center" vertical="center" shrinkToFit="1"/>
    </xf>
    <xf numFmtId="0" fontId="37" fillId="0" borderId="17" xfId="51" applyFont="1" applyFill="1" applyBorder="1" applyAlignment="1">
      <alignment horizontal="left" vertical="center" shrinkToFit="1"/>
    </xf>
    <xf numFmtId="0" fontId="37" fillId="0" borderId="0" xfId="51" applyFont="1" applyBorder="1" applyAlignment="1">
      <alignment vertical="top" wrapText="1"/>
    </xf>
    <xf numFmtId="0" fontId="37" fillId="0" borderId="19" xfId="51" applyFont="1" applyBorder="1" applyAlignment="1">
      <alignment vertical="top" wrapText="1"/>
    </xf>
    <xf numFmtId="0" fontId="37" fillId="0" borderId="11" xfId="51" applyFont="1" applyBorder="1" applyAlignment="1">
      <alignment horizontal="center" vertical="center" shrinkToFit="1"/>
    </xf>
    <xf numFmtId="0" fontId="37" fillId="0" borderId="16" xfId="51" applyFont="1" applyFill="1" applyBorder="1" applyAlignment="1">
      <alignment horizontal="left" vertical="center" shrinkToFit="1"/>
    </xf>
    <xf numFmtId="0" fontId="37" fillId="0" borderId="18" xfId="51" applyFont="1" applyFill="1" applyBorder="1" applyAlignment="1">
      <alignment horizontal="left" vertical="center" shrinkToFit="1"/>
    </xf>
    <xf numFmtId="0" fontId="37" fillId="0" borderId="10" xfId="51" applyFont="1" applyBorder="1" applyAlignment="1">
      <alignment horizontal="left" vertical="center" wrapText="1"/>
    </xf>
    <xf numFmtId="0" fontId="37" fillId="0" borderId="14" xfId="51" applyFont="1" applyBorder="1" applyAlignment="1">
      <alignment horizontal="left" vertical="center" wrapText="1"/>
    </xf>
    <xf numFmtId="0" fontId="26" fillId="0" borderId="0" xfId="51" applyFont="1" applyBorder="1">
      <alignment vertical="center"/>
    </xf>
    <xf numFmtId="0" fontId="26" fillId="0" borderId="21" xfId="51" applyFont="1" applyBorder="1" applyAlignment="1">
      <alignment horizontal="center" vertical="center" textRotation="255"/>
    </xf>
    <xf numFmtId="0" fontId="26" fillId="0" borderId="22" xfId="52" applyBorder="1" applyAlignment="1">
      <alignment horizontal="center" vertical="center" textRotation="255"/>
    </xf>
    <xf numFmtId="0" fontId="26" fillId="0" borderId="12" xfId="52" applyBorder="1" applyAlignment="1">
      <alignment horizontal="center" vertical="center" textRotation="255"/>
    </xf>
    <xf numFmtId="0" fontId="26" fillId="0" borderId="23" xfId="52" applyBorder="1" applyAlignment="1">
      <alignment horizontal="center" vertical="center" textRotation="255"/>
    </xf>
    <xf numFmtId="0" fontId="37" fillId="0" borderId="12" xfId="51" applyFont="1" applyBorder="1" applyAlignment="1">
      <alignment horizontal="left" vertical="center" wrapText="1"/>
    </xf>
    <xf numFmtId="0" fontId="37" fillId="0" borderId="0" xfId="51" applyFont="1" applyBorder="1" applyAlignment="1">
      <alignment horizontal="left" vertical="center" wrapText="1"/>
    </xf>
    <xf numFmtId="0" fontId="33" fillId="0" borderId="0" xfId="51" applyFont="1" applyAlignment="1">
      <alignment horizontal="center" vertical="center"/>
    </xf>
    <xf numFmtId="0" fontId="0" fillId="0" borderId="0" xfId="51" applyFont="1" applyAlignment="1">
      <alignment vertical="center"/>
    </xf>
    <xf numFmtId="0" fontId="26" fillId="0" borderId="0" xfId="52" applyAlignment="1">
      <alignment vertical="center"/>
    </xf>
    <xf numFmtId="0" fontId="26" fillId="33" borderId="48" xfId="51" applyFont="1" applyFill="1" applyBorder="1" applyAlignment="1">
      <alignment horizontal="center" vertical="center"/>
    </xf>
    <xf numFmtId="0" fontId="26" fillId="33" borderId="10" xfId="51" applyFont="1" applyFill="1" applyBorder="1" applyAlignment="1">
      <alignment horizontal="center" vertical="center"/>
    </xf>
    <xf numFmtId="0" fontId="26" fillId="33" borderId="20" xfId="51" applyFont="1" applyFill="1" applyBorder="1" applyAlignment="1">
      <alignment horizontal="center" vertical="center"/>
    </xf>
    <xf numFmtId="0" fontId="37" fillId="0" borderId="10" xfId="51" applyFont="1" applyBorder="1" applyAlignment="1">
      <alignment horizontal="center" vertical="center"/>
    </xf>
    <xf numFmtId="0" fontId="26" fillId="0" borderId="20" xfId="52" applyBorder="1" applyAlignment="1">
      <alignment vertical="center"/>
    </xf>
    <xf numFmtId="0" fontId="26" fillId="0" borderId="22" xfId="51" applyFont="1" applyBorder="1" applyAlignment="1">
      <alignment horizontal="center" vertical="center" textRotation="255"/>
    </xf>
    <xf numFmtId="0" fontId="26" fillId="0" borderId="23" xfId="51" applyFont="1" applyBorder="1" applyAlignment="1">
      <alignment horizontal="center" vertical="center" textRotation="255"/>
    </xf>
    <xf numFmtId="0" fontId="37" fillId="0" borderId="11" xfId="51" applyFont="1" applyBorder="1" applyAlignment="1">
      <alignment horizontal="center" vertical="center" wrapText="1"/>
    </xf>
    <xf numFmtId="0" fontId="26" fillId="0" borderId="16" xfId="52" applyBorder="1" applyAlignment="1">
      <alignment vertical="center"/>
    </xf>
    <xf numFmtId="0" fontId="26" fillId="0" borderId="13" xfId="52" applyBorder="1" applyAlignment="1">
      <alignment vertical="center"/>
    </xf>
    <xf numFmtId="0" fontId="26" fillId="0" borderId="18" xfId="52" applyBorder="1" applyAlignment="1">
      <alignment vertical="center"/>
    </xf>
    <xf numFmtId="0" fontId="21" fillId="0" borderId="33" xfId="0" applyFont="1" applyBorder="1" applyAlignment="1">
      <alignment horizontal="center" vertic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wrapText="1"/>
    </xf>
    <xf numFmtId="0" fontId="21" fillId="0" borderId="48" xfId="0" applyFont="1" applyBorder="1" applyAlignment="1">
      <alignment horizontal="left" vertical="center"/>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8"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1" fillId="0" borderId="48" xfId="0" applyFont="1" applyBorder="1" applyAlignment="1">
      <alignment horizontal="left" vertical="center" wrapText="1"/>
    </xf>
    <xf numFmtId="0" fontId="0" fillId="0" borderId="48" xfId="0" applyBorder="1" applyAlignment="1">
      <alignment horizontal="left" vertical="center" wrapText="1"/>
    </xf>
    <xf numFmtId="0" fontId="0" fillId="0" borderId="21" xfId="0" applyBorder="1" applyAlignment="1">
      <alignment horizontal="left" vertical="center" wrapText="1"/>
    </xf>
    <xf numFmtId="0" fontId="22" fillId="0" borderId="48" xfId="0" applyFont="1" applyBorder="1" applyAlignment="1">
      <alignment horizontal="left" vertical="center" wrapText="1"/>
    </xf>
    <xf numFmtId="0" fontId="21" fillId="0" borderId="11"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center" wrapText="1"/>
    </xf>
    <xf numFmtId="0" fontId="21" fillId="0" borderId="20" xfId="0" applyFont="1" applyBorder="1" applyAlignment="1">
      <alignment horizontal="center"/>
    </xf>
    <xf numFmtId="0" fontId="21" fillId="0" borderId="48" xfId="0" applyFont="1" applyBorder="1" applyAlignment="1">
      <alignment horizontal="center"/>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17" xfId="0" applyFont="1" applyBorder="1" applyAlignment="1">
      <alignment horizontal="left" vertical="top" wrapText="1"/>
    </xf>
    <xf numFmtId="0" fontId="21" fillId="0" borderId="13" xfId="0" applyFont="1" applyBorder="1" applyAlignment="1">
      <alignment horizontal="left" vertical="top" wrapText="1"/>
    </xf>
    <xf numFmtId="0" fontId="21"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14" xfId="0" applyFont="1" applyBorder="1" applyAlignment="1">
      <alignment horizontal="left" wrapText="1"/>
    </xf>
    <xf numFmtId="0" fontId="21" fillId="0" borderId="50" xfId="0" applyFont="1" applyBorder="1" applyAlignment="1">
      <alignment horizontal="center" wrapText="1"/>
    </xf>
    <xf numFmtId="0" fontId="21" fillId="0" borderId="11" xfId="0" applyFont="1" applyBorder="1" applyAlignment="1">
      <alignment horizontal="center"/>
    </xf>
    <xf numFmtId="0" fontId="21" fillId="0" borderId="16" xfId="0" applyFont="1" applyBorder="1" applyAlignment="1">
      <alignment horizontal="center"/>
    </xf>
    <xf numFmtId="0" fontId="21" fillId="0" borderId="10" xfId="0" applyFont="1" applyBorder="1" applyAlignment="1">
      <alignment horizontal="left" wrapText="1"/>
    </xf>
    <xf numFmtId="0" fontId="21" fillId="0" borderId="20" xfId="0" applyFont="1" applyBorder="1" applyAlignment="1">
      <alignment horizontal="left" wrapTex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21" fillId="0" borderId="10" xfId="0" applyFont="1" applyBorder="1" applyAlignment="1">
      <alignment horizontal="center"/>
    </xf>
    <xf numFmtId="0" fontId="21" fillId="0" borderId="14" xfId="0" applyFont="1" applyBorder="1" applyAlignment="1">
      <alignment horizontal="left" shrinkToFit="1"/>
    </xf>
    <xf numFmtId="0" fontId="0" fillId="0" borderId="14" xfId="0" applyBorder="1" applyAlignment="1">
      <alignment horizontal="left" wrapText="1"/>
    </xf>
    <xf numFmtId="0" fontId="0" fillId="0" borderId="39" xfId="0" applyBorder="1" applyAlignment="1">
      <alignment horizontal="left" wrapText="1"/>
    </xf>
    <xf numFmtId="0" fontId="21" fillId="0" borderId="17" xfId="0" applyFont="1" applyBorder="1" applyAlignment="1">
      <alignment horizontal="left"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9" xfId="0" applyFont="1" applyBorder="1" applyAlignment="1">
      <alignment horizontal="left" wrapText="1"/>
    </xf>
    <xf numFmtId="0" fontId="21" fillId="0" borderId="18"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48"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xf>
    <xf numFmtId="0" fontId="21" fillId="0" borderId="32"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justify" vertical="center" wrapText="1"/>
    </xf>
    <xf numFmtId="0" fontId="0" fillId="0" borderId="15" xfId="0" applyBorder="1" applyAlignment="1">
      <alignment horizontal="left" vertical="center" wrapText="1"/>
    </xf>
    <xf numFmtId="0" fontId="21" fillId="0" borderId="0" xfId="0" applyFont="1" applyAlignment="1">
      <alignment horizontal="center" vertical="top"/>
    </xf>
    <xf numFmtId="0" fontId="22" fillId="0" borderId="19" xfId="0" applyFont="1" applyBorder="1" applyAlignment="1">
      <alignment horizontal="left" vertical="center" wrapText="1"/>
    </xf>
    <xf numFmtId="0" fontId="21" fillId="0" borderId="59" xfId="0" applyFont="1" applyBorder="1" applyAlignment="1">
      <alignment horizontal="center" wrapText="1"/>
    </xf>
    <xf numFmtId="0" fontId="21" fillId="0" borderId="16" xfId="0" applyFont="1" applyBorder="1" applyAlignment="1">
      <alignment horizontal="center" wrapText="1"/>
    </xf>
    <xf numFmtId="0" fontId="21" fillId="0" borderId="54" xfId="0" applyFont="1" applyBorder="1" applyAlignment="1">
      <alignment horizontal="center" wrapText="1"/>
    </xf>
    <xf numFmtId="0" fontId="21" fillId="0" borderId="10" xfId="0" applyFont="1" applyBorder="1" applyAlignment="1">
      <alignment horizontal="left" vertical="center"/>
    </xf>
    <xf numFmtId="0" fontId="21" fillId="0" borderId="48" xfId="0" applyFont="1" applyBorder="1" applyAlignment="1">
      <alignment horizontal="left" shrinkToFi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6" xfId="0" applyFont="1" applyBorder="1" applyAlignment="1">
      <alignment horizontal="left"/>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2" fillId="0" borderId="18" xfId="0" applyFont="1" applyBorder="1" applyAlignment="1">
      <alignment horizontal="left" vertical="center" wrapText="1"/>
    </xf>
    <xf numFmtId="0" fontId="21" fillId="0" borderId="41" xfId="0" applyFont="1" applyBorder="1" applyAlignment="1">
      <alignment horizontal="center" vertical="center" wrapText="1"/>
    </xf>
    <xf numFmtId="0" fontId="21" fillId="0" borderId="0" xfId="0" applyFont="1" applyAlignment="1">
      <alignment horizontal="right" vertical="center"/>
    </xf>
    <xf numFmtId="0" fontId="21" fillId="0" borderId="53"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center" shrinkToFit="1"/>
    </xf>
    <xf numFmtId="0" fontId="24" fillId="0" borderId="10" xfId="0" applyFont="1" applyBorder="1" applyAlignment="1">
      <alignment horizontal="left" vertical="center"/>
    </xf>
    <xf numFmtId="0" fontId="24" fillId="0" borderId="14" xfId="0" applyFont="1" applyBorder="1" applyAlignment="1">
      <alignment horizontal="left" vertical="center"/>
    </xf>
    <xf numFmtId="0" fontId="24" fillId="0" borderId="20" xfId="0" applyFont="1" applyBorder="1" applyAlignment="1">
      <alignment horizontal="left" vertical="center"/>
    </xf>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60" xfId="0" applyFont="1" applyBorder="1" applyAlignment="1">
      <alignment horizontal="center" vertical="top"/>
    </xf>
    <xf numFmtId="0" fontId="24" fillId="0" borderId="0" xfId="0" applyFont="1" applyAlignment="1">
      <alignment horizontal="center" vertical="top"/>
    </xf>
    <xf numFmtId="0" fontId="24" fillId="0" borderId="20" xfId="0" applyFont="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left" vertical="top"/>
    </xf>
    <xf numFmtId="0" fontId="24" fillId="0" borderId="11" xfId="0" applyFont="1" applyBorder="1" applyAlignment="1">
      <alignment horizontal="left" vertical="top"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4" fillId="0" borderId="12" xfId="0" applyFont="1" applyBorder="1" applyAlignment="1">
      <alignment horizontal="left" vertical="top" wrapText="1"/>
    </xf>
    <xf numFmtId="0" fontId="24" fillId="0" borderId="17" xfId="0" applyFont="1" applyBorder="1" applyAlignment="1">
      <alignment horizontal="left" vertical="top" wrapText="1"/>
    </xf>
    <xf numFmtId="0" fontId="24" fillId="0" borderId="13" xfId="0" applyFont="1" applyBorder="1" applyAlignment="1">
      <alignment horizontal="left" vertical="top" wrapText="1"/>
    </xf>
    <xf numFmtId="0" fontId="24" fillId="0" borderId="19" xfId="0" applyFont="1" applyBorder="1" applyAlignment="1">
      <alignment horizontal="left" vertical="top" wrapText="1"/>
    </xf>
    <xf numFmtId="0" fontId="24" fillId="0" borderId="18" xfId="0" applyFont="1" applyBorder="1" applyAlignment="1">
      <alignment horizontal="left" vertical="top" wrapText="1"/>
    </xf>
    <xf numFmtId="0" fontId="21" fillId="0" borderId="15" xfId="0" applyFont="1" applyBorder="1" applyAlignment="1">
      <alignment horizontal="left" vertical="top"/>
    </xf>
    <xf numFmtId="0" fontId="24" fillId="0" borderId="0" xfId="0" applyFont="1" applyAlignment="1">
      <alignment horizontal="center"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2" fillId="0" borderId="21" xfId="0" applyFont="1" applyBorder="1" applyAlignment="1">
      <alignment horizontal="center" vertical="center" textRotation="255" wrapText="1" shrinkToFit="1"/>
    </xf>
    <xf numFmtId="0" fontId="22" fillId="0" borderId="23" xfId="0" applyFont="1" applyBorder="1" applyAlignment="1">
      <alignment horizontal="center" vertical="center" textRotation="255" wrapText="1" shrinkToFit="1"/>
    </xf>
    <xf numFmtId="0" fontId="22" fillId="0" borderId="22" xfId="0" applyFont="1" applyBorder="1" applyAlignment="1">
      <alignment horizontal="center" vertical="center" textRotation="255" wrapText="1" shrinkToFit="1"/>
    </xf>
    <xf numFmtId="0" fontId="21" fillId="0" borderId="50"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9" xfId="0" applyFont="1" applyBorder="1" applyAlignment="1">
      <alignment horizontal="left" wrapText="1"/>
    </xf>
    <xf numFmtId="0" fontId="21" fillId="0" borderId="54"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28" xfId="0" applyFont="1" applyBorder="1" applyAlignment="1">
      <alignment horizontal="center" vertical="center"/>
    </xf>
    <xf numFmtId="0" fontId="21" fillId="0" borderId="37" xfId="0" applyFont="1" applyBorder="1" applyAlignment="1">
      <alignment horizontal="center" vertical="center"/>
    </xf>
    <xf numFmtId="0" fontId="21" fillId="0" borderId="44" xfId="0" applyFont="1" applyBorder="1" applyAlignment="1">
      <alignment horizontal="center" vertical="center"/>
    </xf>
    <xf numFmtId="0" fontId="21" fillId="0" borderId="36" xfId="0" applyFont="1" applyBorder="1" applyAlignment="1">
      <alignment horizontal="center" vertical="center"/>
    </xf>
    <xf numFmtId="0" fontId="21" fillId="0" borderId="38" xfId="0" applyFont="1" applyBorder="1" applyAlignment="1">
      <alignment horizontal="center" vertical="center"/>
    </xf>
    <xf numFmtId="0" fontId="21" fillId="0" borderId="45" xfId="0" applyFont="1" applyBorder="1" applyAlignment="1">
      <alignment horizontal="center" vertical="center"/>
    </xf>
    <xf numFmtId="0" fontId="24" fillId="0" borderId="0" xfId="0" applyFont="1" applyAlignment="1">
      <alignment horizontal="right" vertical="top"/>
    </xf>
    <xf numFmtId="0" fontId="21" fillId="0" borderId="15" xfId="0" applyFont="1" applyBorder="1" applyAlignment="1">
      <alignment horizontal="center" wrapText="1"/>
    </xf>
    <xf numFmtId="0" fontId="21" fillId="0" borderId="12" xfId="0" applyFont="1" applyBorder="1" applyAlignment="1">
      <alignment horizontal="center" wrapText="1"/>
    </xf>
    <xf numFmtId="0" fontId="0" fillId="0" borderId="39" xfId="0" applyBorder="1" applyAlignment="1">
      <alignment horizontal="left" vertical="top"/>
    </xf>
    <xf numFmtId="0" fontId="0" fillId="0" borderId="15" xfId="0" applyBorder="1" applyAlignment="1">
      <alignment horizontal="left" vertical="top"/>
    </xf>
    <xf numFmtId="0" fontId="0" fillId="0" borderId="63" xfId="0" applyBorder="1" applyAlignment="1">
      <alignment horizontal="left" vertical="top"/>
    </xf>
    <xf numFmtId="0" fontId="21" fillId="0" borderId="55" xfId="0" applyFont="1" applyBorder="1" applyAlignment="1">
      <alignment horizontal="left" vertical="top"/>
    </xf>
    <xf numFmtId="0" fontId="21" fillId="0" borderId="52" xfId="0" applyFont="1" applyBorder="1" applyAlignment="1">
      <alignment horizontal="left" vertical="top"/>
    </xf>
    <xf numFmtId="0" fontId="21" fillId="0" borderId="39" xfId="0" applyFont="1" applyBorder="1" applyAlignment="1">
      <alignment horizontal="left" vertical="top"/>
    </xf>
    <xf numFmtId="0" fontId="21" fillId="0" borderId="48"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20" xfId="0" applyFont="1" applyBorder="1" applyAlignment="1">
      <alignment horizontal="left" shrinkToFit="1"/>
    </xf>
    <xf numFmtId="0" fontId="21" fillId="0" borderId="14" xfId="0" applyFont="1" applyBorder="1" applyAlignment="1">
      <alignment horizontal="justify" wrapText="1"/>
    </xf>
    <xf numFmtId="0" fontId="31" fillId="0" borderId="0" xfId="52" applyFont="1" applyAlignment="1">
      <alignment horizontal="center" vertical="center"/>
    </xf>
    <xf numFmtId="0" fontId="31" fillId="0" borderId="0" xfId="52" applyFont="1" applyAlignment="1">
      <alignment horizontal="left" vertical="center"/>
    </xf>
    <xf numFmtId="0" fontId="39" fillId="0" borderId="0" xfId="52" applyFont="1" applyAlignment="1">
      <alignment horizontal="left" vertical="center"/>
    </xf>
    <xf numFmtId="0" fontId="39" fillId="0" borderId="0" xfId="52" applyFont="1" applyAlignment="1">
      <alignment horizontal="center" vertical="center"/>
    </xf>
    <xf numFmtId="0" fontId="31" fillId="0" borderId="10" xfId="52" applyFont="1" applyBorder="1" applyAlignment="1">
      <alignment horizontal="center" vertical="center"/>
    </xf>
    <xf numFmtId="0" fontId="31" fillId="0" borderId="14" xfId="52" applyFont="1" applyBorder="1" applyAlignment="1">
      <alignment horizontal="center" vertical="center"/>
    </xf>
    <xf numFmtId="0" fontId="31" fillId="0" borderId="20" xfId="52" applyFont="1" applyBorder="1" applyAlignment="1">
      <alignment horizontal="center" vertical="center"/>
    </xf>
    <xf numFmtId="0" fontId="31" fillId="0" borderId="39" xfId="52" applyFont="1" applyBorder="1" applyAlignment="1">
      <alignment horizontal="center" vertical="center"/>
    </xf>
    <xf numFmtId="0" fontId="31" fillId="0" borderId="40" xfId="52" applyFont="1" applyBorder="1" applyAlignment="1">
      <alignment horizontal="center" vertical="center"/>
    </xf>
    <xf numFmtId="0" fontId="31" fillId="0" borderId="20" xfId="52" applyFont="1" applyBorder="1" applyAlignment="1">
      <alignment horizontal="center" vertical="center"/>
    </xf>
    <xf numFmtId="0" fontId="31" fillId="0" borderId="11" xfId="52" applyFont="1" applyBorder="1" applyAlignment="1">
      <alignment vertical="center"/>
    </xf>
    <xf numFmtId="0" fontId="31" fillId="0" borderId="16" xfId="52" applyFont="1" applyBorder="1" applyAlignment="1">
      <alignment horizontal="center" vertical="center"/>
    </xf>
    <xf numFmtId="0" fontId="31" fillId="0" borderId="21" xfId="52" applyFont="1" applyBorder="1" applyAlignment="1">
      <alignment vertical="center"/>
    </xf>
    <xf numFmtId="0" fontId="31" fillId="0" borderId="11" xfId="52" applyFont="1" applyBorder="1" applyAlignment="1">
      <alignment horizontal="left" vertical="center"/>
    </xf>
    <xf numFmtId="0" fontId="31" fillId="0" borderId="16" xfId="52" applyFont="1" applyBorder="1" applyAlignment="1">
      <alignment vertical="center"/>
    </xf>
    <xf numFmtId="0" fontId="31" fillId="0" borderId="11" xfId="52" applyFont="1" applyBorder="1" applyAlignment="1">
      <alignment horizontal="center" vertical="center"/>
    </xf>
    <xf numFmtId="0" fontId="31" fillId="0" borderId="31" xfId="52" applyFont="1" applyBorder="1" applyAlignment="1">
      <alignment horizontal="left" vertical="center" wrapText="1"/>
    </xf>
    <xf numFmtId="0" fontId="26" fillId="0" borderId="28" xfId="52" applyBorder="1" applyAlignment="1">
      <alignment horizontal="center" vertical="center"/>
    </xf>
    <xf numFmtId="0" fontId="31" fillId="0" borderId="33" xfId="52" applyFont="1" applyBorder="1" applyAlignment="1">
      <alignment vertical="center"/>
    </xf>
    <xf numFmtId="0" fontId="26" fillId="0" borderId="33" xfId="52" applyBorder="1" applyAlignment="1">
      <alignment vertical="center"/>
    </xf>
    <xf numFmtId="0" fontId="26" fillId="0" borderId="0" xfId="52" applyBorder="1" applyAlignment="1">
      <alignment horizontal="center" vertical="center"/>
    </xf>
    <xf numFmtId="0" fontId="31" fillId="0" borderId="41" xfId="52" applyFont="1" applyBorder="1" applyAlignment="1">
      <alignment vertical="center"/>
    </xf>
    <xf numFmtId="0" fontId="26" fillId="0" borderId="11" xfId="52" applyBorder="1" applyAlignment="1">
      <alignment horizontal="center" vertical="center"/>
    </xf>
    <xf numFmtId="0" fontId="31" fillId="0" borderId="15" xfId="52" applyFont="1" applyBorder="1" applyAlignment="1">
      <alignment vertical="center"/>
    </xf>
    <xf numFmtId="0" fontId="31" fillId="0" borderId="16" xfId="52" applyFont="1" applyBorder="1" applyAlignment="1">
      <alignment vertical="top"/>
    </xf>
    <xf numFmtId="0" fontId="31" fillId="0" borderId="12" xfId="52" applyFont="1" applyBorder="1" applyAlignment="1">
      <alignment vertical="center"/>
    </xf>
    <xf numFmtId="0" fontId="31" fillId="0" borderId="17" xfId="52" applyFont="1" applyBorder="1" applyAlignment="1">
      <alignment horizontal="center" vertical="center"/>
    </xf>
    <xf numFmtId="0" fontId="31" fillId="0" borderId="22" xfId="52" applyFont="1" applyBorder="1" applyAlignment="1">
      <alignment vertical="center"/>
    </xf>
    <xf numFmtId="0" fontId="31" fillId="0" borderId="12" xfId="52" applyFont="1" applyBorder="1" applyAlignment="1">
      <alignment horizontal="left" vertical="center"/>
    </xf>
    <xf numFmtId="0" fontId="31" fillId="0" borderId="17" xfId="52" applyFont="1" applyBorder="1" applyAlignment="1">
      <alignment vertical="center" wrapText="1"/>
    </xf>
    <xf numFmtId="0" fontId="31" fillId="0" borderId="12" xfId="52" applyFont="1" applyBorder="1" applyAlignment="1">
      <alignment horizontal="left" vertical="center" wrapText="1"/>
    </xf>
    <xf numFmtId="0" fontId="31" fillId="0" borderId="17" xfId="52" applyFont="1" applyBorder="1" applyAlignment="1">
      <alignment vertical="center"/>
    </xf>
    <xf numFmtId="0" fontId="31" fillId="0" borderId="25" xfId="52" applyFont="1" applyFill="1" applyBorder="1" applyAlignment="1">
      <alignment vertical="center"/>
    </xf>
    <xf numFmtId="0" fontId="26" fillId="0" borderId="25" xfId="52" applyFont="1" applyFill="1" applyBorder="1" applyAlignment="1">
      <alignment horizontal="center" vertical="center"/>
    </xf>
    <xf numFmtId="0" fontId="31" fillId="0" borderId="35" xfId="52" applyFont="1" applyFill="1" applyBorder="1" applyAlignment="1">
      <alignment vertical="center"/>
    </xf>
    <xf numFmtId="0" fontId="26" fillId="0" borderId="35" xfId="52" applyFont="1" applyFill="1" applyBorder="1" applyAlignment="1">
      <alignment vertical="center"/>
    </xf>
    <xf numFmtId="0" fontId="31" fillId="0" borderId="35" xfId="52" applyFont="1" applyFill="1" applyBorder="1" applyAlignment="1">
      <alignment horizontal="left" vertical="center" wrapText="1"/>
    </xf>
    <xf numFmtId="0" fontId="26" fillId="0" borderId="35" xfId="52" applyFont="1" applyFill="1" applyBorder="1" applyAlignment="1">
      <alignment horizontal="center" vertical="center"/>
    </xf>
    <xf numFmtId="0" fontId="26" fillId="0" borderId="35" xfId="52" applyFont="1" applyFill="1" applyBorder="1" applyAlignment="1">
      <alignment horizontal="left" vertical="center"/>
    </xf>
    <xf numFmtId="0" fontId="26" fillId="0" borderId="42" xfId="52" applyFont="1" applyFill="1" applyBorder="1" applyAlignment="1">
      <alignment horizontal="left" vertical="center"/>
    </xf>
    <xf numFmtId="0" fontId="26" fillId="0" borderId="12" xfId="52" applyBorder="1" applyAlignment="1">
      <alignment horizontal="center" vertical="center"/>
    </xf>
    <xf numFmtId="0" fontId="31" fillId="0" borderId="0" xfId="52" applyFont="1" applyBorder="1" applyAlignment="1">
      <alignment vertical="center"/>
    </xf>
    <xf numFmtId="0" fontId="31" fillId="0" borderId="17" xfId="52" applyFont="1" applyBorder="1" applyAlignment="1">
      <alignment vertical="top"/>
    </xf>
    <xf numFmtId="0" fontId="31" fillId="0" borderId="12" xfId="52" applyFont="1" applyBorder="1" applyAlignment="1">
      <alignment horizontal="center" vertical="center"/>
    </xf>
    <xf numFmtId="0" fontId="31" fillId="0" borderId="27" xfId="52" applyFont="1" applyBorder="1" applyAlignment="1">
      <alignment horizontal="left" vertical="center" wrapText="1"/>
    </xf>
    <xf numFmtId="0" fontId="26" fillId="0" borderId="32" xfId="52" applyBorder="1" applyAlignment="1">
      <alignment horizontal="center" vertical="center"/>
    </xf>
    <xf numFmtId="0" fontId="31" fillId="0" borderId="34" xfId="52" applyFont="1" applyBorder="1" applyAlignment="1">
      <alignment horizontal="left" vertical="center"/>
    </xf>
    <xf numFmtId="0" fontId="26" fillId="0" borderId="34" xfId="52" applyBorder="1" applyAlignment="1">
      <alignment horizontal="center" vertical="center" wrapText="1"/>
    </xf>
    <xf numFmtId="0" fontId="26" fillId="0" borderId="34" xfId="52" applyBorder="1" applyAlignment="1">
      <alignment horizontal="center" vertical="center"/>
    </xf>
    <xf numFmtId="0" fontId="26" fillId="0" borderId="12" xfId="52" applyBorder="1" applyAlignment="1">
      <alignment vertical="top"/>
    </xf>
    <xf numFmtId="0" fontId="31" fillId="0" borderId="24" xfId="52" applyFont="1" applyBorder="1" applyAlignment="1">
      <alignment horizontal="left" vertical="center" wrapText="1"/>
    </xf>
    <xf numFmtId="0" fontId="26" fillId="0" borderId="29" xfId="52" applyBorder="1" applyAlignment="1">
      <alignment horizontal="center" vertical="center"/>
    </xf>
    <xf numFmtId="0" fontId="31" fillId="0" borderId="33" xfId="52" applyFont="1" applyBorder="1" applyAlignment="1">
      <alignment horizontal="left" vertical="center"/>
    </xf>
    <xf numFmtId="0" fontId="26" fillId="0" borderId="33" xfId="52" applyBorder="1" applyAlignment="1">
      <alignment horizontal="center" vertical="center" wrapText="1"/>
    </xf>
    <xf numFmtId="0" fontId="26" fillId="0" borderId="33" xfId="52" applyBorder="1" applyAlignment="1">
      <alignment horizontal="center" vertical="center"/>
    </xf>
    <xf numFmtId="0" fontId="31" fillId="0" borderId="27" xfId="52" applyFont="1" applyFill="1" applyBorder="1" applyAlignment="1">
      <alignment horizontal="left" vertical="center" wrapText="1"/>
    </xf>
    <xf numFmtId="0" fontId="26" fillId="0" borderId="32" xfId="52" applyFont="1" applyFill="1" applyBorder="1" applyAlignment="1">
      <alignment horizontal="center" vertical="center"/>
    </xf>
    <xf numFmtId="0" fontId="31" fillId="0" borderId="34" xfId="52" applyFont="1" applyFill="1" applyBorder="1" applyAlignment="1">
      <alignment horizontal="left" vertical="center"/>
    </xf>
    <xf numFmtId="0" fontId="26" fillId="0" borderId="34" xfId="52" applyFont="1" applyFill="1" applyBorder="1" applyAlignment="1">
      <alignment horizontal="center" vertical="center" wrapText="1"/>
    </xf>
    <xf numFmtId="0" fontId="26" fillId="0" borderId="34" xfId="52" applyFont="1" applyFill="1" applyBorder="1" applyAlignment="1">
      <alignment horizontal="center" vertical="center"/>
    </xf>
    <xf numFmtId="0" fontId="31" fillId="0" borderId="0" xfId="52" applyFont="1" applyFill="1" applyBorder="1" applyAlignment="1">
      <alignment vertical="center"/>
    </xf>
    <xf numFmtId="0" fontId="40" fillId="0" borderId="17" xfId="52" applyFont="1" applyFill="1" applyBorder="1" applyAlignment="1">
      <alignment vertical="center"/>
    </xf>
    <xf numFmtId="0" fontId="31" fillId="0" borderId="24" xfId="52" applyFont="1" applyFill="1" applyBorder="1" applyAlignment="1">
      <alignment horizontal="left" vertical="center" wrapText="1"/>
    </xf>
    <xf numFmtId="0" fontId="26" fillId="0" borderId="29" xfId="52" applyFont="1" applyFill="1" applyBorder="1" applyAlignment="1">
      <alignment horizontal="center" vertical="center"/>
    </xf>
    <xf numFmtId="0" fontId="31" fillId="0" borderId="33" xfId="52" applyFont="1" applyFill="1" applyBorder="1" applyAlignment="1">
      <alignment horizontal="left" vertical="center"/>
    </xf>
    <xf numFmtId="0" fontId="26" fillId="0" borderId="33" xfId="52" applyFont="1" applyFill="1" applyBorder="1" applyAlignment="1">
      <alignment horizontal="center" vertical="center" wrapText="1"/>
    </xf>
    <xf numFmtId="0" fontId="26" fillId="0" borderId="33" xfId="52" applyFont="1" applyFill="1" applyBorder="1" applyAlignment="1">
      <alignment horizontal="center" vertical="center"/>
    </xf>
    <xf numFmtId="0" fontId="31" fillId="0" borderId="33" xfId="52" applyFont="1" applyFill="1" applyBorder="1" applyAlignment="1">
      <alignment vertical="center"/>
    </xf>
    <xf numFmtId="0" fontId="40" fillId="0" borderId="41" xfId="52" applyFont="1" applyFill="1" applyBorder="1" applyAlignment="1">
      <alignment vertical="center"/>
    </xf>
    <xf numFmtId="0" fontId="31" fillId="0" borderId="25" xfId="52" applyFont="1" applyBorder="1" applyAlignment="1">
      <alignment vertical="center"/>
    </xf>
    <xf numFmtId="0" fontId="26" fillId="0" borderId="25" xfId="52" applyBorder="1" applyAlignment="1">
      <alignment horizontal="center" vertical="center"/>
    </xf>
    <xf numFmtId="0" fontId="31" fillId="0" borderId="35" xfId="52" applyFont="1" applyBorder="1" applyAlignment="1">
      <alignment vertical="center"/>
    </xf>
    <xf numFmtId="0" fontId="26" fillId="0" borderId="35" xfId="52" applyBorder="1" applyAlignment="1">
      <alignment vertical="center"/>
    </xf>
    <xf numFmtId="0" fontId="26" fillId="0" borderId="37" xfId="52" applyBorder="1" applyAlignment="1">
      <alignment horizontal="center" vertical="center"/>
    </xf>
    <xf numFmtId="0" fontId="31" fillId="0" borderId="38" xfId="52" applyFont="1" applyBorder="1" applyAlignment="1">
      <alignment vertical="center"/>
    </xf>
    <xf numFmtId="0" fontId="26" fillId="0" borderId="35" xfId="52" applyBorder="1" applyAlignment="1">
      <alignment horizontal="center" vertical="center"/>
    </xf>
    <xf numFmtId="0" fontId="31" fillId="0" borderId="42" xfId="52" applyFont="1" applyBorder="1" applyAlignment="1">
      <alignment vertical="center"/>
    </xf>
    <xf numFmtId="0" fontId="31" fillId="0" borderId="34" xfId="52" applyFont="1" applyBorder="1" applyAlignment="1">
      <alignment horizontal="center" vertical="center" wrapText="1"/>
    </xf>
    <xf numFmtId="0" fontId="26" fillId="0" borderId="34" xfId="52" applyBorder="1" applyAlignment="1">
      <alignment vertical="center"/>
    </xf>
    <xf numFmtId="0" fontId="26" fillId="0" borderId="43" xfId="52" applyBorder="1" applyAlignment="1">
      <alignment vertical="center"/>
    </xf>
    <xf numFmtId="0" fontId="31" fillId="0" borderId="0" xfId="52" applyFont="1" applyBorder="1" applyAlignment="1">
      <alignment vertical="top"/>
    </xf>
    <xf numFmtId="0" fontId="31" fillId="0" borderId="33" xfId="52" applyFont="1" applyBorder="1" applyAlignment="1">
      <alignment horizontal="center" vertical="center" wrapText="1"/>
    </xf>
    <xf numFmtId="0" fontId="26" fillId="0" borderId="33" xfId="52" applyBorder="1" applyAlignment="1">
      <alignment horizontal="left" vertical="center"/>
    </xf>
    <xf numFmtId="0" fontId="26" fillId="0" borderId="41" xfId="52" applyBorder="1" applyAlignment="1">
      <alignment horizontal="left" vertical="center"/>
    </xf>
    <xf numFmtId="0" fontId="26" fillId="0" borderId="0" xfId="52" applyBorder="1" applyAlignment="1">
      <alignment vertical="top"/>
    </xf>
    <xf numFmtId="0" fontId="26" fillId="0" borderId="17" xfId="52" applyBorder="1" applyAlignment="1">
      <alignment vertical="top"/>
    </xf>
    <xf numFmtId="0" fontId="31" fillId="0" borderId="0" xfId="52" applyFont="1" applyBorder="1" applyAlignment="1">
      <alignment horizontal="center" vertical="center"/>
    </xf>
    <xf numFmtId="0" fontId="26" fillId="0" borderId="35" xfId="52" applyBorder="1" applyAlignment="1">
      <alignment horizontal="left" vertical="center"/>
    </xf>
    <xf numFmtId="0" fontId="31" fillId="0" borderId="13" xfId="52" applyFont="1" applyBorder="1" applyAlignment="1">
      <alignment vertical="center"/>
    </xf>
    <xf numFmtId="0" fontId="31" fillId="0" borderId="18" xfId="52" applyFont="1" applyBorder="1" applyAlignment="1">
      <alignment horizontal="center" vertical="center"/>
    </xf>
    <xf numFmtId="0" fontId="31" fillId="0" borderId="23" xfId="52" applyFont="1" applyBorder="1" applyAlignment="1">
      <alignment vertical="center"/>
    </xf>
    <xf numFmtId="0" fontId="31" fillId="0" borderId="13" xfId="52" applyFont="1" applyBorder="1" applyAlignment="1">
      <alignment horizontal="left" vertical="center"/>
    </xf>
    <xf numFmtId="0" fontId="31" fillId="0" borderId="18" xfId="52" applyFont="1" applyBorder="1" applyAlignment="1">
      <alignment vertical="center" wrapText="1"/>
    </xf>
    <xf numFmtId="0" fontId="31" fillId="0" borderId="13" xfId="52" applyFont="1" applyBorder="1" applyAlignment="1">
      <alignment horizontal="left" vertical="center" wrapText="1"/>
    </xf>
    <xf numFmtId="0" fontId="31" fillId="0" borderId="18" xfId="52" applyFont="1" applyBorder="1" applyAlignment="1">
      <alignment vertical="center"/>
    </xf>
    <xf numFmtId="0" fontId="31" fillId="0" borderId="30" xfId="52" applyFont="1" applyFill="1" applyBorder="1" applyAlignment="1">
      <alignment horizontal="left" vertical="center" wrapText="1"/>
    </xf>
    <xf numFmtId="0" fontId="26" fillId="0" borderId="36" xfId="52" applyFont="1" applyFill="1" applyBorder="1" applyAlignment="1">
      <alignment horizontal="center" vertical="center"/>
    </xf>
    <xf numFmtId="0" fontId="31" fillId="0" borderId="38" xfId="52" applyFont="1" applyFill="1" applyBorder="1" applyAlignment="1">
      <alignment vertical="center"/>
    </xf>
    <xf numFmtId="0" fontId="26" fillId="0" borderId="38" xfId="52" applyFont="1" applyFill="1" applyBorder="1" applyAlignment="1">
      <alignment horizontal="center" vertical="center"/>
    </xf>
    <xf numFmtId="0" fontId="42" fillId="0" borderId="38" xfId="52" applyFont="1" applyFill="1" applyBorder="1" applyAlignment="1">
      <alignment vertical="center"/>
    </xf>
    <xf numFmtId="0" fontId="31" fillId="0" borderId="19" xfId="52" applyFont="1" applyFill="1" applyBorder="1" applyAlignment="1">
      <alignment vertical="center"/>
    </xf>
    <xf numFmtId="0" fontId="43" fillId="0" borderId="38" xfId="52" applyFont="1" applyFill="1" applyBorder="1" applyAlignment="1">
      <alignment vertical="center"/>
    </xf>
    <xf numFmtId="0" fontId="26" fillId="0" borderId="38" xfId="52" applyFont="1" applyFill="1" applyBorder="1" applyAlignment="1">
      <alignment horizontal="left" vertical="center"/>
    </xf>
    <xf numFmtId="0" fontId="26" fillId="0" borderId="45" xfId="52" applyFont="1" applyFill="1" applyBorder="1" applyAlignment="1">
      <alignment horizontal="left" vertical="center"/>
    </xf>
    <xf numFmtId="0" fontId="31" fillId="0" borderId="19" xfId="52" applyFont="1" applyBorder="1" applyAlignment="1">
      <alignment vertical="top"/>
    </xf>
    <xf numFmtId="0" fontId="31" fillId="0" borderId="18" xfId="52" applyFont="1" applyBorder="1" applyAlignment="1">
      <alignment vertical="top"/>
    </xf>
    <xf numFmtId="0" fontId="31" fillId="0" borderId="13" xfId="52" applyFont="1" applyBorder="1" applyAlignment="1">
      <alignment vertical="top"/>
    </xf>
    <xf numFmtId="0" fontId="31" fillId="0" borderId="31" xfId="52" applyFont="1" applyBorder="1" applyAlignment="1">
      <alignment horizontal="left" vertical="center"/>
    </xf>
    <xf numFmtId="0" fontId="31" fillId="0" borderId="37" xfId="52" applyFont="1" applyBorder="1" applyAlignment="1">
      <alignment vertical="center"/>
    </xf>
    <xf numFmtId="0" fontId="31" fillId="0" borderId="37" xfId="52" applyFont="1" applyBorder="1" applyAlignment="1">
      <alignment horizontal="left" vertical="center" wrapText="1"/>
    </xf>
    <xf numFmtId="0" fontId="31" fillId="0" borderId="37" xfId="52" applyFont="1" applyBorder="1" applyAlignment="1">
      <alignment horizontal="left" vertical="center"/>
    </xf>
    <xf numFmtId="0" fontId="31" fillId="0" borderId="44" xfId="52" applyFont="1" applyBorder="1" applyAlignment="1">
      <alignment horizontal="left" vertical="center"/>
    </xf>
    <xf numFmtId="0" fontId="31" fillId="0" borderId="24" xfId="52" applyFont="1" applyBorder="1" applyAlignment="1">
      <alignment horizontal="left" vertical="center"/>
    </xf>
    <xf numFmtId="0" fontId="31" fillId="0" borderId="0" xfId="52" applyFont="1" applyBorder="1" applyAlignment="1">
      <alignment horizontal="left" vertical="center" wrapText="1"/>
    </xf>
    <xf numFmtId="0" fontId="31" fillId="0" borderId="35" xfId="52" applyFont="1" applyBorder="1" applyAlignment="1">
      <alignment horizontal="left" vertical="center" wrapText="1"/>
    </xf>
    <xf numFmtId="0" fontId="31" fillId="0" borderId="35" xfId="52" applyFont="1" applyBorder="1" applyAlignment="1">
      <alignment horizontal="left" vertical="center"/>
    </xf>
    <xf numFmtId="0" fontId="31" fillId="0" borderId="33" xfId="52" applyFont="1" applyBorder="1" applyAlignment="1">
      <alignment horizontal="left" vertical="center"/>
    </xf>
    <xf numFmtId="0" fontId="31" fillId="0" borderId="41" xfId="52" applyFont="1" applyBorder="1" applyAlignment="1">
      <alignment horizontal="left" vertical="center"/>
    </xf>
    <xf numFmtId="0" fontId="31" fillId="0" borderId="0" xfId="52" applyFont="1" applyBorder="1" applyAlignment="1">
      <alignment horizontal="left" vertical="center"/>
    </xf>
    <xf numFmtId="0" fontId="31" fillId="0" borderId="12" xfId="52" applyFont="1" applyBorder="1" applyAlignment="1">
      <alignment vertical="top"/>
    </xf>
    <xf numFmtId="0" fontId="31" fillId="0" borderId="26" xfId="52" applyFont="1" applyBorder="1" applyAlignment="1">
      <alignment horizontal="left" vertical="center"/>
    </xf>
    <xf numFmtId="0" fontId="26" fillId="0" borderId="32" xfId="52" applyBorder="1" applyAlignment="1">
      <alignment horizontal="center" vertical="center"/>
    </xf>
    <xf numFmtId="0" fontId="31" fillId="0" borderId="42" xfId="52" applyFont="1" applyBorder="1" applyAlignment="1">
      <alignment horizontal="left" vertical="center"/>
    </xf>
    <xf numFmtId="0" fontId="31" fillId="0" borderId="17" xfId="52" applyFont="1" applyBorder="1" applyAlignment="1">
      <alignment horizontal="left" vertical="center"/>
    </xf>
    <xf numFmtId="0" fontId="31" fillId="0" borderId="26" xfId="52" applyFont="1" applyBorder="1" applyAlignment="1">
      <alignment horizontal="left" vertical="center" shrinkToFit="1"/>
    </xf>
    <xf numFmtId="0" fontId="31" fillId="0" borderId="32" xfId="52" applyFont="1" applyBorder="1" applyAlignment="1">
      <alignment horizontal="center" vertical="center"/>
    </xf>
    <xf numFmtId="0" fontId="31" fillId="0" borderId="35" xfId="52" applyFont="1" applyBorder="1" applyAlignment="1">
      <alignment horizontal="center" vertical="center"/>
    </xf>
    <xf numFmtId="0" fontId="31" fillId="0" borderId="26" xfId="52" applyFont="1" applyBorder="1" applyAlignment="1">
      <alignment horizontal="left" vertical="center" wrapText="1"/>
    </xf>
    <xf numFmtId="0" fontId="26" fillId="0" borderId="34" xfId="52" applyBorder="1" applyAlignment="1">
      <alignment horizontal="center" vertical="center"/>
    </xf>
    <xf numFmtId="0" fontId="26" fillId="0" borderId="36" xfId="52" applyFill="1" applyBorder="1" applyAlignment="1">
      <alignment horizontal="center" vertical="center"/>
    </xf>
    <xf numFmtId="0" fontId="26" fillId="0" borderId="45" xfId="52" applyFill="1" applyBorder="1" applyAlignment="1">
      <alignment horizontal="left" vertical="center"/>
    </xf>
    <xf numFmtId="0" fontId="31" fillId="0" borderId="0" xfId="52" applyFont="1" applyAlignment="1">
      <alignment vertical="center"/>
    </xf>
    <xf numFmtId="0" fontId="31" fillId="0" borderId="0" xfId="52" applyFont="1" applyFill="1" applyAlignment="1">
      <alignment vertical="center"/>
    </xf>
    <xf numFmtId="0" fontId="31" fillId="0" borderId="0" xfId="52" applyFont="1" applyFill="1" applyAlignment="1">
      <alignment horizontal="left" vertical="center"/>
    </xf>
    <xf numFmtId="0" fontId="31" fillId="0" borderId="0" xfId="52" applyFont="1" applyFill="1" applyAlignment="1">
      <alignment horizontal="center" vertical="center"/>
    </xf>
    <xf numFmtId="0" fontId="31" fillId="0" borderId="0" xfId="52" applyFont="1" applyFill="1" applyAlignment="1">
      <alignment vertical="top"/>
    </xf>
    <xf numFmtId="0" fontId="31" fillId="0" borderId="0" xfId="52" applyFont="1" applyAlignment="1">
      <alignment vertical="top"/>
    </xf>
    <xf numFmtId="0" fontId="26" fillId="0" borderId="0" xfId="52" applyFont="1" applyFill="1" applyAlignment="1">
      <alignment horizontal="center" vertical="center"/>
    </xf>
    <xf numFmtId="0" fontId="26" fillId="0" borderId="0" xfId="52" applyAlignment="1">
      <alignment horizontal="center" vertical="center"/>
    </xf>
    <xf numFmtId="0" fontId="31" fillId="0" borderId="28" xfId="52" applyFont="1" applyBorder="1" applyAlignment="1">
      <alignment horizontal="center" vertical="center"/>
    </xf>
    <xf numFmtId="0" fontId="31" fillId="0" borderId="12" xfId="52" applyFont="1" applyBorder="1" applyAlignment="1">
      <alignment vertical="center" wrapText="1"/>
    </xf>
    <xf numFmtId="0" fontId="26" fillId="0" borderId="46" xfId="52" applyFont="1" applyFill="1" applyBorder="1" applyAlignment="1">
      <alignment horizontal="left" vertical="center"/>
    </xf>
    <xf numFmtId="0" fontId="26" fillId="0" borderId="33" xfId="52" applyFont="1" applyFill="1" applyBorder="1" applyAlignment="1">
      <alignment horizontal="left" vertical="center"/>
    </xf>
    <xf numFmtId="0" fontId="31" fillId="0" borderId="32" xfId="52" applyFont="1" applyBorder="1" applyAlignment="1">
      <alignment horizontal="center" vertical="center"/>
    </xf>
    <xf numFmtId="0" fontId="31" fillId="0" borderId="34" xfId="52" applyFont="1" applyBorder="1" applyAlignment="1">
      <alignment horizontal="center" vertical="center"/>
    </xf>
    <xf numFmtId="0" fontId="31" fillId="0" borderId="34" xfId="52" applyFont="1" applyBorder="1" applyAlignment="1">
      <alignment horizontal="left" vertical="center"/>
    </xf>
    <xf numFmtId="0" fontId="31" fillId="0" borderId="29" xfId="52" applyFont="1" applyBorder="1" applyAlignment="1">
      <alignment horizontal="center" vertical="center"/>
    </xf>
    <xf numFmtId="0" fontId="31" fillId="0" borderId="33" xfId="52" applyFont="1" applyBorder="1" applyAlignment="1">
      <alignment horizontal="center" vertical="center"/>
    </xf>
    <xf numFmtId="0" fontId="31" fillId="0" borderId="32" xfId="52" applyFont="1" applyFill="1" applyBorder="1" applyAlignment="1">
      <alignment horizontal="center" vertical="center"/>
    </xf>
    <xf numFmtId="0" fontId="31" fillId="0" borderId="34" xfId="52" applyFont="1" applyFill="1" applyBorder="1" applyAlignment="1">
      <alignment horizontal="center" vertical="center" wrapText="1"/>
    </xf>
    <xf numFmtId="0" fontId="31" fillId="0" borderId="34" xfId="52" applyFont="1" applyFill="1" applyBorder="1" applyAlignment="1">
      <alignment horizontal="center" vertical="center"/>
    </xf>
    <xf numFmtId="0" fontId="31" fillId="0" borderId="34" xfId="52" applyFont="1" applyFill="1" applyBorder="1" applyAlignment="1">
      <alignment horizontal="left" vertical="center"/>
    </xf>
    <xf numFmtId="0" fontId="31" fillId="0" borderId="17" xfId="52" applyFont="1" applyFill="1" applyBorder="1" applyAlignment="1">
      <alignment horizontal="left" vertical="center"/>
    </xf>
    <xf numFmtId="0" fontId="31" fillId="0" borderId="29" xfId="52" applyFont="1" applyFill="1" applyBorder="1" applyAlignment="1">
      <alignment horizontal="center" vertical="center"/>
    </xf>
    <xf numFmtId="0" fontId="31" fillId="0" borderId="33" xfId="52" applyFont="1" applyFill="1" applyBorder="1" applyAlignment="1">
      <alignment horizontal="center" vertical="center" wrapText="1"/>
    </xf>
    <xf numFmtId="0" fontId="31" fillId="0" borderId="33" xfId="52" applyFont="1" applyFill="1" applyBorder="1" applyAlignment="1">
      <alignment horizontal="center" vertical="center"/>
    </xf>
    <xf numFmtId="0" fontId="31" fillId="0" borderId="33" xfId="52" applyFont="1" applyFill="1" applyBorder="1" applyAlignment="1">
      <alignment horizontal="left" vertical="center"/>
    </xf>
    <xf numFmtId="0" fontId="31" fillId="0" borderId="41" xfId="52" applyFont="1" applyFill="1" applyBorder="1" applyAlignment="1">
      <alignment horizontal="left" vertical="center"/>
    </xf>
    <xf numFmtId="0" fontId="31" fillId="0" borderId="22" xfId="52" applyFont="1" applyBorder="1" applyAlignment="1">
      <alignment horizontal="left" vertical="center" wrapText="1"/>
    </xf>
    <xf numFmtId="0" fontId="31" fillId="0" borderId="43" xfId="52" applyFont="1" applyBorder="1" applyAlignment="1">
      <alignment horizontal="left" vertical="center"/>
    </xf>
    <xf numFmtId="0" fontId="31" fillId="0" borderId="22" xfId="52" applyFont="1" applyBorder="1" applyAlignment="1">
      <alignment horizontal="left" vertical="center" wrapText="1"/>
    </xf>
    <xf numFmtId="0" fontId="31" fillId="0" borderId="13" xfId="52" applyFont="1" applyBorder="1" applyAlignment="1">
      <alignment horizontal="center" vertical="center"/>
    </xf>
    <xf numFmtId="0" fontId="31" fillId="0" borderId="30" xfId="52" applyFont="1" applyBorder="1" applyAlignment="1">
      <alignment vertical="center"/>
    </xf>
    <xf numFmtId="0" fontId="31" fillId="0" borderId="25" xfId="52" applyFont="1" applyBorder="1" applyAlignment="1">
      <alignment horizontal="center" vertical="center"/>
    </xf>
    <xf numFmtId="0" fontId="31" fillId="0" borderId="38" xfId="52" applyFont="1" applyBorder="1" applyAlignment="1">
      <alignment vertical="top"/>
    </xf>
    <xf numFmtId="0" fontId="31" fillId="0" borderId="37" xfId="52" applyFont="1" applyBorder="1" applyAlignment="1">
      <alignment horizontal="center" vertical="center"/>
    </xf>
    <xf numFmtId="0" fontId="31" fillId="0" borderId="44" xfId="52" applyFont="1" applyBorder="1" applyAlignment="1">
      <alignment vertical="center"/>
    </xf>
    <xf numFmtId="0" fontId="31" fillId="0" borderId="0" xfId="52" applyFont="1" applyAlignment="1">
      <alignment horizontal="left" vertical="center" wrapText="1"/>
    </xf>
    <xf numFmtId="0" fontId="31" fillId="0" borderId="35" xfId="52" applyFont="1" applyBorder="1" applyAlignment="1">
      <alignment vertical="top"/>
    </xf>
    <xf numFmtId="0" fontId="31" fillId="0" borderId="42" xfId="52" applyFont="1" applyBorder="1" applyAlignment="1">
      <alignment vertical="top"/>
    </xf>
    <xf numFmtId="0" fontId="31" fillId="0" borderId="33" xfId="52" applyFont="1" applyBorder="1" applyAlignment="1">
      <alignment vertical="top"/>
    </xf>
    <xf numFmtId="0" fontId="31" fillId="0" borderId="30" xfId="52" applyFont="1" applyBorder="1" applyAlignment="1">
      <alignment horizontal="left" vertical="center"/>
    </xf>
    <xf numFmtId="0" fontId="31" fillId="0" borderId="36" xfId="52" applyFont="1" applyBorder="1" applyAlignment="1">
      <alignment horizontal="center" vertical="center"/>
    </xf>
    <xf numFmtId="0" fontId="31" fillId="0" borderId="38" xfId="52" applyFont="1" applyBorder="1" applyAlignment="1">
      <alignment horizontal="center" vertical="center"/>
    </xf>
    <xf numFmtId="0" fontId="31" fillId="0" borderId="38" xfId="52" applyFont="1" applyBorder="1" applyAlignment="1">
      <alignment horizontal="left" vertical="center"/>
    </xf>
    <xf numFmtId="0" fontId="31" fillId="0" borderId="45" xfId="52" applyFont="1" applyBorder="1" applyAlignment="1">
      <alignment vertical="center"/>
    </xf>
    <xf numFmtId="0" fontId="31" fillId="0" borderId="0" xfId="52" applyFont="1"/>
    <xf numFmtId="0" fontId="31" fillId="0" borderId="0" xfId="52" applyFont="1" applyAlignment="1">
      <alignment horizontal="center"/>
    </xf>
    <xf numFmtId="0" fontId="31" fillId="0" borderId="0" xfId="53" applyFont="1">
      <alignment vertical="center"/>
    </xf>
    <xf numFmtId="0" fontId="25" fillId="0" borderId="0" xfId="53" applyFont="1">
      <alignment vertical="center"/>
    </xf>
    <xf numFmtId="0" fontId="30" fillId="0" borderId="0" xfId="53" applyFont="1" applyAlignment="1">
      <alignment horizontal="centerContinuous" vertical="center"/>
    </xf>
    <xf numFmtId="0" fontId="31" fillId="0" borderId="0" xfId="53" applyFont="1" applyAlignment="1">
      <alignment horizontal="centerContinuous" vertical="center"/>
    </xf>
    <xf numFmtId="0" fontId="31" fillId="33" borderId="48" xfId="53" applyFont="1" applyFill="1" applyBorder="1" applyAlignment="1">
      <alignment horizontal="centerContinuous" vertical="center"/>
    </xf>
    <xf numFmtId="0" fontId="31" fillId="0" borderId="10" xfId="53" applyFont="1" applyBorder="1" applyAlignment="1">
      <alignment vertical="center"/>
    </xf>
    <xf numFmtId="0" fontId="31" fillId="33" borderId="48" xfId="53" applyFont="1" applyFill="1" applyBorder="1" applyAlignment="1">
      <alignment horizontal="center" vertical="center"/>
    </xf>
    <xf numFmtId="0" fontId="26" fillId="0" borderId="14" xfId="52" applyBorder="1" applyAlignment="1">
      <alignment vertical="center"/>
    </xf>
    <xf numFmtId="0" fontId="31" fillId="0" borderId="0" xfId="53" applyFont="1" applyBorder="1" applyAlignment="1">
      <alignment vertical="center"/>
    </xf>
    <xf numFmtId="0" fontId="31" fillId="0" borderId="0" xfId="53" applyFont="1" applyAlignment="1">
      <alignment horizontal="left" vertical="center"/>
    </xf>
    <xf numFmtId="0" fontId="31" fillId="0" borderId="0" xfId="53" applyFont="1" applyBorder="1">
      <alignment vertical="center"/>
    </xf>
    <xf numFmtId="0" fontId="31" fillId="0" borderId="0" xfId="53" applyFont="1" applyAlignment="1">
      <alignment vertical="center"/>
    </xf>
    <xf numFmtId="0" fontId="31" fillId="0" borderId="10" xfId="53" applyFont="1" applyBorder="1" applyAlignment="1">
      <alignment horizontal="center" vertical="center"/>
    </xf>
    <xf numFmtId="0" fontId="31" fillId="0" borderId="20" xfId="53" applyFont="1" applyBorder="1" applyAlignment="1">
      <alignment horizontal="center" vertical="center"/>
    </xf>
    <xf numFmtId="0" fontId="25" fillId="0" borderId="0" xfId="53" applyFont="1" applyBorder="1">
      <alignment vertical="center"/>
    </xf>
    <xf numFmtId="0" fontId="31" fillId="0" borderId="11" xfId="53" applyFont="1" applyBorder="1" applyAlignment="1">
      <alignment horizontal="left" vertical="center" wrapText="1"/>
    </xf>
    <xf numFmtId="0" fontId="31" fillId="0" borderId="15" xfId="53" applyFont="1" applyBorder="1" applyAlignment="1">
      <alignment horizontal="left" vertical="center" wrapText="1"/>
    </xf>
    <xf numFmtId="0" fontId="31" fillId="0" borderId="16" xfId="53" applyFont="1" applyBorder="1" applyAlignment="1">
      <alignment horizontal="left" vertical="center" wrapText="1"/>
    </xf>
    <xf numFmtId="0" fontId="31" fillId="0" borderId="21" xfId="53" applyFont="1" applyBorder="1" applyAlignment="1">
      <alignment horizontal="center" vertical="center"/>
    </xf>
    <xf numFmtId="0" fontId="25" fillId="0" borderId="0" xfId="53" applyFont="1" applyBorder="1" applyAlignment="1">
      <alignment vertical="center" wrapText="1"/>
    </xf>
    <xf numFmtId="0" fontId="31" fillId="0" borderId="0" xfId="53" applyFont="1" applyBorder="1" applyAlignment="1">
      <alignment horizontal="center" vertical="center"/>
    </xf>
    <xf numFmtId="0" fontId="31" fillId="0" borderId="13" xfId="53" applyFont="1" applyBorder="1" applyAlignment="1">
      <alignment horizontal="left" vertical="center" wrapText="1"/>
    </xf>
    <xf numFmtId="0" fontId="31" fillId="0" borderId="19" xfId="53" applyFont="1" applyBorder="1" applyAlignment="1">
      <alignment horizontal="left" vertical="center" wrapText="1"/>
    </xf>
    <xf numFmtId="0" fontId="31" fillId="0" borderId="18" xfId="53" applyFont="1" applyBorder="1" applyAlignment="1">
      <alignment horizontal="left" vertical="center" wrapText="1"/>
    </xf>
    <xf numFmtId="0" fontId="31" fillId="0" borderId="23" xfId="53" applyFont="1" applyBorder="1" applyAlignment="1">
      <alignment horizontal="center" vertical="center"/>
    </xf>
    <xf numFmtId="0" fontId="31" fillId="0" borderId="12" xfId="53" applyFont="1" applyBorder="1">
      <alignment vertical="center"/>
    </xf>
    <xf numFmtId="0" fontId="31" fillId="0" borderId="0" xfId="53" applyFont="1" applyBorder="1" applyAlignment="1">
      <alignment horizontal="left" vertical="center" wrapText="1"/>
    </xf>
    <xf numFmtId="0" fontId="25" fillId="0" borderId="0" xfId="53" applyFont="1" applyAlignment="1"/>
    <xf numFmtId="0" fontId="31" fillId="0" borderId="0" xfId="53" applyFont="1" applyAlignment="1">
      <alignment horizontal="right" vertical="center"/>
    </xf>
    <xf numFmtId="0" fontId="31" fillId="0" borderId="17" xfId="53" applyFont="1" applyBorder="1" applyAlignment="1">
      <alignment vertical="center"/>
    </xf>
    <xf numFmtId="0" fontId="31" fillId="0" borderId="48" xfId="53" applyFont="1" applyBorder="1" applyAlignment="1">
      <alignment horizontal="center" vertical="center"/>
    </xf>
    <xf numFmtId="0" fontId="28" fillId="0" borderId="48" xfId="53" applyFont="1" applyBorder="1" applyAlignment="1">
      <alignment horizontal="centerContinuous" vertical="center"/>
    </xf>
    <xf numFmtId="0" fontId="31" fillId="0" borderId="48" xfId="53" applyFont="1" applyBorder="1" applyAlignment="1">
      <alignment horizontal="centerContinuous" vertical="center"/>
    </xf>
    <xf numFmtId="0" fontId="25" fillId="0" borderId="14" xfId="53" applyFont="1" applyBorder="1" applyAlignment="1">
      <alignment horizontal="center" vertical="center"/>
    </xf>
    <xf numFmtId="0" fontId="25" fillId="0" borderId="20" xfId="53" applyFont="1" applyBorder="1" applyAlignment="1">
      <alignment horizontal="center" vertical="center"/>
    </xf>
    <xf numFmtId="0" fontId="31" fillId="0" borderId="48" xfId="53" applyFont="1" applyBorder="1" applyAlignment="1">
      <alignment horizontal="center" vertical="center" shrinkToFit="1"/>
    </xf>
    <xf numFmtId="0" fontId="31" fillId="0" borderId="48" xfId="53" applyFont="1" applyBorder="1" applyAlignment="1">
      <alignment horizontal="center" vertical="center"/>
    </xf>
    <xf numFmtId="0" fontId="31" fillId="0" borderId="11" xfId="53" applyFont="1" applyBorder="1" applyAlignment="1">
      <alignment horizontal="center" vertical="center"/>
    </xf>
    <xf numFmtId="0" fontId="31" fillId="0" borderId="16" xfId="53" applyFont="1" applyBorder="1" applyAlignment="1">
      <alignment horizontal="center" vertical="center"/>
    </xf>
    <xf numFmtId="0" fontId="31" fillId="0" borderId="13" xfId="53" applyFont="1" applyBorder="1" applyAlignment="1">
      <alignment horizontal="center" vertical="center"/>
    </xf>
    <xf numFmtId="0" fontId="31" fillId="0" borderId="18" xfId="53" applyFont="1" applyBorder="1" applyAlignment="1">
      <alignment horizontal="center" vertical="center"/>
    </xf>
    <xf numFmtId="0" fontId="30" fillId="0" borderId="0" xfId="53" applyFont="1" applyAlignment="1">
      <alignment vertical="center"/>
    </xf>
    <xf numFmtId="0" fontId="27" fillId="0" borderId="10" xfId="53" applyFont="1" applyBorder="1" applyAlignment="1">
      <alignment horizontal="center" vertical="center"/>
    </xf>
    <xf numFmtId="0" fontId="27" fillId="0" borderId="20" xfId="53" applyFont="1" applyBorder="1" applyAlignment="1">
      <alignment horizontal="center" vertical="center"/>
    </xf>
    <xf numFmtId="0" fontId="28" fillId="0" borderId="0" xfId="53" applyFont="1" applyBorder="1" applyAlignment="1">
      <alignment horizontal="left" vertical="center" shrinkToFit="1"/>
    </xf>
    <xf numFmtId="0" fontId="25" fillId="0" borderId="0" xfId="53" applyFont="1" applyBorder="1" applyAlignment="1">
      <alignment horizontal="center" vertical="center"/>
    </xf>
    <xf numFmtId="0" fontId="25" fillId="0" borderId="0" xfId="53" applyFont="1" applyBorder="1" applyAlignment="1">
      <alignment horizontal="left" vertical="center" wrapText="1"/>
    </xf>
    <xf numFmtId="0" fontId="27" fillId="0" borderId="0" xfId="53" applyFont="1" applyAlignment="1">
      <alignment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標準 4" xfId="52"/>
    <cellStyle name="標準 5" xfId="53"/>
    <cellStyle name="標準_加算別紙ss" xfId="5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9525</xdr:rowOff>
    </xdr:from>
    <xdr:to>
      <xdr:col>5</xdr:col>
      <xdr:colOff>0</xdr:colOff>
      <xdr:row>13</xdr:row>
      <xdr:rowOff>0</xdr:rowOff>
    </xdr:to>
    <xdr:cxnSp macro="">
      <xdr:nvCxnSpPr>
        <xdr:cNvPr id="2" name="直線コネクタ 1"/>
        <xdr:cNvCxnSpPr/>
      </xdr:nvCxnSpPr>
      <xdr:spPr>
        <a:xfrm flipV="1">
          <a:off x="2600325" y="2590800"/>
          <a:ext cx="5572125"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0</xdr:rowOff>
    </xdr:from>
    <xdr:to>
      <xdr:col>5</xdr:col>
      <xdr:colOff>0</xdr:colOff>
      <xdr:row>14</xdr:row>
      <xdr:rowOff>219075</xdr:rowOff>
    </xdr:to>
    <xdr:cxnSp macro="">
      <xdr:nvCxnSpPr>
        <xdr:cNvPr id="3" name="直線コネクタ 2"/>
        <xdr:cNvCxnSpPr/>
      </xdr:nvCxnSpPr>
      <xdr:spPr>
        <a:xfrm flipV="1">
          <a:off x="2600325" y="2800350"/>
          <a:ext cx="5572125"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300&#20581;&#24247;&#31119;&#31049;&#37096;/020&#39640;&#40802;&#32773;&#12469;&#12540;&#12499;&#12473;&#35506;/000&#35506;&#20849;&#26377;/&#9733;&#9733;&#32207;&#21512;&#20107;&#26989;&#9733;&#9733;/&#31532;&#65297;&#21495;&#20107;&#26989;&#32773;&#25351;&#23450;/&#9733;&#23626;&#20986;&#26360;&#27096;&#24335;/00&#23626;&#20986;&#27096;&#24335;/R6.3.31&#12414;&#12391;/&#9316;&#31639;&#23450;&#12395;&#20418;&#12427;&#23626;&#20986;/R5.10.11~/&#12304;&#21152;&#31639;&#23626;&#21450;&#12403;&#21029;&#32025;&#12305;&#20171;&#35703;&#20104;&#38450;&#12539;&#26085;&#24120;&#29983;&#27963;&#25903;&#25588;&#32207;&#21512;&#20107;&#26989;202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届出書"/>
      <sheetName val="★別紙１"/>
      <sheetName val="別紙２"/>
      <sheetName val="別紙3"/>
      <sheetName val="（別紙3-1）介護福祉士の割合（実績６月以上）"/>
      <sheetName val="（別紙3-2）介護福祉士の割合（実績６月未満）"/>
      <sheetName val="（別紙3-3）勤続10年以上（実績6月以上）"/>
      <sheetName val="（別紙3-4）勤続10年以上（実績6月未満）"/>
      <sheetName val="（別紙3-5）勤続年数７年以上（実績６月以上）"/>
      <sheetName val="（別紙3-6）勤続年数７年以上（実績６月未満）"/>
      <sheetName val="別紙４"/>
      <sheetName val="従業者の勤務の体制及び勤務形態一覧表（参考様式1）"/>
      <sheetName val="参考資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view="pageBreakPreview" zoomScale="85" zoomScaleNormal="100" zoomScaleSheetLayoutView="85" workbookViewId="0">
      <selection activeCell="E55" sqref="E55"/>
    </sheetView>
  </sheetViews>
  <sheetFormatPr defaultRowHeight="10.5" x14ac:dyDescent="0.15"/>
  <cols>
    <col min="1" max="1" width="3.25" style="111" customWidth="1"/>
    <col min="2" max="2" width="2.5" style="111" customWidth="1"/>
    <col min="3" max="3" width="28.375" style="111" customWidth="1"/>
    <col min="4" max="4" width="2.5" style="111" customWidth="1"/>
    <col min="5" max="5" width="70.625" style="111" customWidth="1"/>
    <col min="6" max="256" width="9" style="111"/>
    <col min="257" max="257" width="3.25" style="111" customWidth="1"/>
    <col min="258" max="258" width="2.5" style="111" customWidth="1"/>
    <col min="259" max="259" width="28.375" style="111" customWidth="1"/>
    <col min="260" max="260" width="2.5" style="111" customWidth="1"/>
    <col min="261" max="261" width="70.625" style="111" customWidth="1"/>
    <col min="262" max="512" width="9" style="111"/>
    <col min="513" max="513" width="3.25" style="111" customWidth="1"/>
    <col min="514" max="514" width="2.5" style="111" customWidth="1"/>
    <col min="515" max="515" width="28.375" style="111" customWidth="1"/>
    <col min="516" max="516" width="2.5" style="111" customWidth="1"/>
    <col min="517" max="517" width="70.625" style="111" customWidth="1"/>
    <col min="518" max="768" width="9" style="111"/>
    <col min="769" max="769" width="3.25" style="111" customWidth="1"/>
    <col min="770" max="770" width="2.5" style="111" customWidth="1"/>
    <col min="771" max="771" width="28.375" style="111" customWidth="1"/>
    <col min="772" max="772" width="2.5" style="111" customWidth="1"/>
    <col min="773" max="773" width="70.625" style="111" customWidth="1"/>
    <col min="774" max="1024" width="9" style="111"/>
    <col min="1025" max="1025" width="3.25" style="111" customWidth="1"/>
    <col min="1026" max="1026" width="2.5" style="111" customWidth="1"/>
    <col min="1027" max="1027" width="28.375" style="111" customWidth="1"/>
    <col min="1028" max="1028" width="2.5" style="111" customWidth="1"/>
    <col min="1029" max="1029" width="70.625" style="111" customWidth="1"/>
    <col min="1030" max="1280" width="9" style="111"/>
    <col min="1281" max="1281" width="3.25" style="111" customWidth="1"/>
    <col min="1282" max="1282" width="2.5" style="111" customWidth="1"/>
    <col min="1283" max="1283" width="28.375" style="111" customWidth="1"/>
    <col min="1284" max="1284" width="2.5" style="111" customWidth="1"/>
    <col min="1285" max="1285" width="70.625" style="111" customWidth="1"/>
    <col min="1286" max="1536" width="9" style="111"/>
    <col min="1537" max="1537" width="3.25" style="111" customWidth="1"/>
    <col min="1538" max="1538" width="2.5" style="111" customWidth="1"/>
    <col min="1539" max="1539" width="28.375" style="111" customWidth="1"/>
    <col min="1540" max="1540" width="2.5" style="111" customWidth="1"/>
    <col min="1541" max="1541" width="70.625" style="111" customWidth="1"/>
    <col min="1542" max="1792" width="9" style="111"/>
    <col min="1793" max="1793" width="3.25" style="111" customWidth="1"/>
    <col min="1794" max="1794" width="2.5" style="111" customWidth="1"/>
    <col min="1795" max="1795" width="28.375" style="111" customWidth="1"/>
    <col min="1796" max="1796" width="2.5" style="111" customWidth="1"/>
    <col min="1797" max="1797" width="70.625" style="111" customWidth="1"/>
    <col min="1798" max="2048" width="9" style="111"/>
    <col min="2049" max="2049" width="3.25" style="111" customWidth="1"/>
    <col min="2050" max="2050" width="2.5" style="111" customWidth="1"/>
    <col min="2051" max="2051" width="28.375" style="111" customWidth="1"/>
    <col min="2052" max="2052" width="2.5" style="111" customWidth="1"/>
    <col min="2053" max="2053" width="70.625" style="111" customWidth="1"/>
    <col min="2054" max="2304" width="9" style="111"/>
    <col min="2305" max="2305" width="3.25" style="111" customWidth="1"/>
    <col min="2306" max="2306" width="2.5" style="111" customWidth="1"/>
    <col min="2307" max="2307" width="28.375" style="111" customWidth="1"/>
    <col min="2308" max="2308" width="2.5" style="111" customWidth="1"/>
    <col min="2309" max="2309" width="70.625" style="111" customWidth="1"/>
    <col min="2310" max="2560" width="9" style="111"/>
    <col min="2561" max="2561" width="3.25" style="111" customWidth="1"/>
    <col min="2562" max="2562" width="2.5" style="111" customWidth="1"/>
    <col min="2563" max="2563" width="28.375" style="111" customWidth="1"/>
    <col min="2564" max="2564" width="2.5" style="111" customWidth="1"/>
    <col min="2565" max="2565" width="70.625" style="111" customWidth="1"/>
    <col min="2566" max="2816" width="9" style="111"/>
    <col min="2817" max="2817" width="3.25" style="111" customWidth="1"/>
    <col min="2818" max="2818" width="2.5" style="111" customWidth="1"/>
    <col min="2819" max="2819" width="28.375" style="111" customWidth="1"/>
    <col min="2820" max="2820" width="2.5" style="111" customWidth="1"/>
    <col min="2821" max="2821" width="70.625" style="111" customWidth="1"/>
    <col min="2822" max="3072" width="9" style="111"/>
    <col min="3073" max="3073" width="3.25" style="111" customWidth="1"/>
    <col min="3074" max="3074" width="2.5" style="111" customWidth="1"/>
    <col min="3075" max="3075" width="28.375" style="111" customWidth="1"/>
    <col min="3076" max="3076" width="2.5" style="111" customWidth="1"/>
    <col min="3077" max="3077" width="70.625" style="111" customWidth="1"/>
    <col min="3078" max="3328" width="9" style="111"/>
    <col min="3329" max="3329" width="3.25" style="111" customWidth="1"/>
    <col min="3330" max="3330" width="2.5" style="111" customWidth="1"/>
    <col min="3331" max="3331" width="28.375" style="111" customWidth="1"/>
    <col min="3332" max="3332" width="2.5" style="111" customWidth="1"/>
    <col min="3333" max="3333" width="70.625" style="111" customWidth="1"/>
    <col min="3334" max="3584" width="9" style="111"/>
    <col min="3585" max="3585" width="3.25" style="111" customWidth="1"/>
    <col min="3586" max="3586" width="2.5" style="111" customWidth="1"/>
    <col min="3587" max="3587" width="28.375" style="111" customWidth="1"/>
    <col min="3588" max="3588" width="2.5" style="111" customWidth="1"/>
    <col min="3589" max="3589" width="70.625" style="111" customWidth="1"/>
    <col min="3590" max="3840" width="9" style="111"/>
    <col min="3841" max="3841" width="3.25" style="111" customWidth="1"/>
    <col min="3842" max="3842" width="2.5" style="111" customWidth="1"/>
    <col min="3843" max="3843" width="28.375" style="111" customWidth="1"/>
    <col min="3844" max="3844" width="2.5" style="111" customWidth="1"/>
    <col min="3845" max="3845" width="70.625" style="111" customWidth="1"/>
    <col min="3846" max="4096" width="9" style="111"/>
    <col min="4097" max="4097" width="3.25" style="111" customWidth="1"/>
    <col min="4098" max="4098" width="2.5" style="111" customWidth="1"/>
    <col min="4099" max="4099" width="28.375" style="111" customWidth="1"/>
    <col min="4100" max="4100" width="2.5" style="111" customWidth="1"/>
    <col min="4101" max="4101" width="70.625" style="111" customWidth="1"/>
    <col min="4102" max="4352" width="9" style="111"/>
    <col min="4353" max="4353" width="3.25" style="111" customWidth="1"/>
    <col min="4354" max="4354" width="2.5" style="111" customWidth="1"/>
    <col min="4355" max="4355" width="28.375" style="111" customWidth="1"/>
    <col min="4356" max="4356" width="2.5" style="111" customWidth="1"/>
    <col min="4357" max="4357" width="70.625" style="111" customWidth="1"/>
    <col min="4358" max="4608" width="9" style="111"/>
    <col min="4609" max="4609" width="3.25" style="111" customWidth="1"/>
    <col min="4610" max="4610" width="2.5" style="111" customWidth="1"/>
    <col min="4611" max="4611" width="28.375" style="111" customWidth="1"/>
    <col min="4612" max="4612" width="2.5" style="111" customWidth="1"/>
    <col min="4613" max="4613" width="70.625" style="111" customWidth="1"/>
    <col min="4614" max="4864" width="9" style="111"/>
    <col min="4865" max="4865" width="3.25" style="111" customWidth="1"/>
    <col min="4866" max="4866" width="2.5" style="111" customWidth="1"/>
    <col min="4867" max="4867" width="28.375" style="111" customWidth="1"/>
    <col min="4868" max="4868" width="2.5" style="111" customWidth="1"/>
    <col min="4869" max="4869" width="70.625" style="111" customWidth="1"/>
    <col min="4870" max="5120" width="9" style="111"/>
    <col min="5121" max="5121" width="3.25" style="111" customWidth="1"/>
    <col min="5122" max="5122" width="2.5" style="111" customWidth="1"/>
    <col min="5123" max="5123" width="28.375" style="111" customWidth="1"/>
    <col min="5124" max="5124" width="2.5" style="111" customWidth="1"/>
    <col min="5125" max="5125" width="70.625" style="111" customWidth="1"/>
    <col min="5126" max="5376" width="9" style="111"/>
    <col min="5377" max="5377" width="3.25" style="111" customWidth="1"/>
    <col min="5378" max="5378" width="2.5" style="111" customWidth="1"/>
    <col min="5379" max="5379" width="28.375" style="111" customWidth="1"/>
    <col min="5380" max="5380" width="2.5" style="111" customWidth="1"/>
    <col min="5381" max="5381" width="70.625" style="111" customWidth="1"/>
    <col min="5382" max="5632" width="9" style="111"/>
    <col min="5633" max="5633" width="3.25" style="111" customWidth="1"/>
    <col min="5634" max="5634" width="2.5" style="111" customWidth="1"/>
    <col min="5635" max="5635" width="28.375" style="111" customWidth="1"/>
    <col min="5636" max="5636" width="2.5" style="111" customWidth="1"/>
    <col min="5637" max="5637" width="70.625" style="111" customWidth="1"/>
    <col min="5638" max="5888" width="9" style="111"/>
    <col min="5889" max="5889" width="3.25" style="111" customWidth="1"/>
    <col min="5890" max="5890" width="2.5" style="111" customWidth="1"/>
    <col min="5891" max="5891" width="28.375" style="111" customWidth="1"/>
    <col min="5892" max="5892" width="2.5" style="111" customWidth="1"/>
    <col min="5893" max="5893" width="70.625" style="111" customWidth="1"/>
    <col min="5894" max="6144" width="9" style="111"/>
    <col min="6145" max="6145" width="3.25" style="111" customWidth="1"/>
    <col min="6146" max="6146" width="2.5" style="111" customWidth="1"/>
    <col min="6147" max="6147" width="28.375" style="111" customWidth="1"/>
    <col min="6148" max="6148" width="2.5" style="111" customWidth="1"/>
    <col min="6149" max="6149" width="70.625" style="111" customWidth="1"/>
    <col min="6150" max="6400" width="9" style="111"/>
    <col min="6401" max="6401" width="3.25" style="111" customWidth="1"/>
    <col min="6402" max="6402" width="2.5" style="111" customWidth="1"/>
    <col min="6403" max="6403" width="28.375" style="111" customWidth="1"/>
    <col min="6404" max="6404" width="2.5" style="111" customWidth="1"/>
    <col min="6405" max="6405" width="70.625" style="111" customWidth="1"/>
    <col min="6406" max="6656" width="9" style="111"/>
    <col min="6657" max="6657" width="3.25" style="111" customWidth="1"/>
    <col min="6658" max="6658" width="2.5" style="111" customWidth="1"/>
    <col min="6659" max="6659" width="28.375" style="111" customWidth="1"/>
    <col min="6660" max="6660" width="2.5" style="111" customWidth="1"/>
    <col min="6661" max="6661" width="70.625" style="111" customWidth="1"/>
    <col min="6662" max="6912" width="9" style="111"/>
    <col min="6913" max="6913" width="3.25" style="111" customWidth="1"/>
    <col min="6914" max="6914" width="2.5" style="111" customWidth="1"/>
    <col min="6915" max="6915" width="28.375" style="111" customWidth="1"/>
    <col min="6916" max="6916" width="2.5" style="111" customWidth="1"/>
    <col min="6917" max="6917" width="70.625" style="111" customWidth="1"/>
    <col min="6918" max="7168" width="9" style="111"/>
    <col min="7169" max="7169" width="3.25" style="111" customWidth="1"/>
    <col min="7170" max="7170" width="2.5" style="111" customWidth="1"/>
    <col min="7171" max="7171" width="28.375" style="111" customWidth="1"/>
    <col min="7172" max="7172" width="2.5" style="111" customWidth="1"/>
    <col min="7173" max="7173" width="70.625" style="111" customWidth="1"/>
    <col min="7174" max="7424" width="9" style="111"/>
    <col min="7425" max="7425" width="3.25" style="111" customWidth="1"/>
    <col min="7426" max="7426" width="2.5" style="111" customWidth="1"/>
    <col min="7427" max="7427" width="28.375" style="111" customWidth="1"/>
    <col min="7428" max="7428" width="2.5" style="111" customWidth="1"/>
    <col min="7429" max="7429" width="70.625" style="111" customWidth="1"/>
    <col min="7430" max="7680" width="9" style="111"/>
    <col min="7681" max="7681" width="3.25" style="111" customWidth="1"/>
    <col min="7682" max="7682" width="2.5" style="111" customWidth="1"/>
    <col min="7683" max="7683" width="28.375" style="111" customWidth="1"/>
    <col min="7684" max="7684" width="2.5" style="111" customWidth="1"/>
    <col min="7685" max="7685" width="70.625" style="111" customWidth="1"/>
    <col min="7686" max="7936" width="9" style="111"/>
    <col min="7937" max="7937" width="3.25" style="111" customWidth="1"/>
    <col min="7938" max="7938" width="2.5" style="111" customWidth="1"/>
    <col min="7939" max="7939" width="28.375" style="111" customWidth="1"/>
    <col min="7940" max="7940" width="2.5" style="111" customWidth="1"/>
    <col min="7941" max="7941" width="70.625" style="111" customWidth="1"/>
    <col min="7942" max="8192" width="9" style="111"/>
    <col min="8193" max="8193" width="3.25" style="111" customWidth="1"/>
    <col min="8194" max="8194" width="2.5" style="111" customWidth="1"/>
    <col min="8195" max="8195" width="28.375" style="111" customWidth="1"/>
    <col min="8196" max="8196" width="2.5" style="111" customWidth="1"/>
    <col min="8197" max="8197" width="70.625" style="111" customWidth="1"/>
    <col min="8198" max="8448" width="9" style="111"/>
    <col min="8449" max="8449" width="3.25" style="111" customWidth="1"/>
    <col min="8450" max="8450" width="2.5" style="111" customWidth="1"/>
    <col min="8451" max="8451" width="28.375" style="111" customWidth="1"/>
    <col min="8452" max="8452" width="2.5" style="111" customWidth="1"/>
    <col min="8453" max="8453" width="70.625" style="111" customWidth="1"/>
    <col min="8454" max="8704" width="9" style="111"/>
    <col min="8705" max="8705" width="3.25" style="111" customWidth="1"/>
    <col min="8706" max="8706" width="2.5" style="111" customWidth="1"/>
    <col min="8707" max="8707" width="28.375" style="111" customWidth="1"/>
    <col min="8708" max="8708" width="2.5" style="111" customWidth="1"/>
    <col min="8709" max="8709" width="70.625" style="111" customWidth="1"/>
    <col min="8710" max="8960" width="9" style="111"/>
    <col min="8961" max="8961" width="3.25" style="111" customWidth="1"/>
    <col min="8962" max="8962" width="2.5" style="111" customWidth="1"/>
    <col min="8963" max="8963" width="28.375" style="111" customWidth="1"/>
    <col min="8964" max="8964" width="2.5" style="111" customWidth="1"/>
    <col min="8965" max="8965" width="70.625" style="111" customWidth="1"/>
    <col min="8966" max="9216" width="9" style="111"/>
    <col min="9217" max="9217" width="3.25" style="111" customWidth="1"/>
    <col min="9218" max="9218" width="2.5" style="111" customWidth="1"/>
    <col min="9219" max="9219" width="28.375" style="111" customWidth="1"/>
    <col min="9220" max="9220" width="2.5" style="111" customWidth="1"/>
    <col min="9221" max="9221" width="70.625" style="111" customWidth="1"/>
    <col min="9222" max="9472" width="9" style="111"/>
    <col min="9473" max="9473" width="3.25" style="111" customWidth="1"/>
    <col min="9474" max="9474" width="2.5" style="111" customWidth="1"/>
    <col min="9475" max="9475" width="28.375" style="111" customWidth="1"/>
    <col min="9476" max="9476" width="2.5" style="111" customWidth="1"/>
    <col min="9477" max="9477" width="70.625" style="111" customWidth="1"/>
    <col min="9478" max="9728" width="9" style="111"/>
    <col min="9729" max="9729" width="3.25" style="111" customWidth="1"/>
    <col min="9730" max="9730" width="2.5" style="111" customWidth="1"/>
    <col min="9731" max="9731" width="28.375" style="111" customWidth="1"/>
    <col min="9732" max="9732" width="2.5" style="111" customWidth="1"/>
    <col min="9733" max="9733" width="70.625" style="111" customWidth="1"/>
    <col min="9734" max="9984" width="9" style="111"/>
    <col min="9985" max="9985" width="3.25" style="111" customWidth="1"/>
    <col min="9986" max="9986" width="2.5" style="111" customWidth="1"/>
    <col min="9987" max="9987" width="28.375" style="111" customWidth="1"/>
    <col min="9988" max="9988" width="2.5" style="111" customWidth="1"/>
    <col min="9989" max="9989" width="70.625" style="111" customWidth="1"/>
    <col min="9990" max="10240" width="9" style="111"/>
    <col min="10241" max="10241" width="3.25" style="111" customWidth="1"/>
    <col min="10242" max="10242" width="2.5" style="111" customWidth="1"/>
    <col min="10243" max="10243" width="28.375" style="111" customWidth="1"/>
    <col min="10244" max="10244" width="2.5" style="111" customWidth="1"/>
    <col min="10245" max="10245" width="70.625" style="111" customWidth="1"/>
    <col min="10246" max="10496" width="9" style="111"/>
    <col min="10497" max="10497" width="3.25" style="111" customWidth="1"/>
    <col min="10498" max="10498" width="2.5" style="111" customWidth="1"/>
    <col min="10499" max="10499" width="28.375" style="111" customWidth="1"/>
    <col min="10500" max="10500" width="2.5" style="111" customWidth="1"/>
    <col min="10501" max="10501" width="70.625" style="111" customWidth="1"/>
    <col min="10502" max="10752" width="9" style="111"/>
    <col min="10753" max="10753" width="3.25" style="111" customWidth="1"/>
    <col min="10754" max="10754" width="2.5" style="111" customWidth="1"/>
    <col min="10755" max="10755" width="28.375" style="111" customWidth="1"/>
    <col min="10756" max="10756" width="2.5" style="111" customWidth="1"/>
    <col min="10757" max="10757" width="70.625" style="111" customWidth="1"/>
    <col min="10758" max="11008" width="9" style="111"/>
    <col min="11009" max="11009" width="3.25" style="111" customWidth="1"/>
    <col min="11010" max="11010" width="2.5" style="111" customWidth="1"/>
    <col min="11011" max="11011" width="28.375" style="111" customWidth="1"/>
    <col min="11012" max="11012" width="2.5" style="111" customWidth="1"/>
    <col min="11013" max="11013" width="70.625" style="111" customWidth="1"/>
    <col min="11014" max="11264" width="9" style="111"/>
    <col min="11265" max="11265" width="3.25" style="111" customWidth="1"/>
    <col min="11266" max="11266" width="2.5" style="111" customWidth="1"/>
    <col min="11267" max="11267" width="28.375" style="111" customWidth="1"/>
    <col min="11268" max="11268" width="2.5" style="111" customWidth="1"/>
    <col min="11269" max="11269" width="70.625" style="111" customWidth="1"/>
    <col min="11270" max="11520" width="9" style="111"/>
    <col min="11521" max="11521" width="3.25" style="111" customWidth="1"/>
    <col min="11522" max="11522" width="2.5" style="111" customWidth="1"/>
    <col min="11523" max="11523" width="28.375" style="111" customWidth="1"/>
    <col min="11524" max="11524" width="2.5" style="111" customWidth="1"/>
    <col min="11525" max="11525" width="70.625" style="111" customWidth="1"/>
    <col min="11526" max="11776" width="9" style="111"/>
    <col min="11777" max="11777" width="3.25" style="111" customWidth="1"/>
    <col min="11778" max="11778" width="2.5" style="111" customWidth="1"/>
    <col min="11779" max="11779" width="28.375" style="111" customWidth="1"/>
    <col min="11780" max="11780" width="2.5" style="111" customWidth="1"/>
    <col min="11781" max="11781" width="70.625" style="111" customWidth="1"/>
    <col min="11782" max="12032" width="9" style="111"/>
    <col min="12033" max="12033" width="3.25" style="111" customWidth="1"/>
    <col min="12034" max="12034" width="2.5" style="111" customWidth="1"/>
    <col min="12035" max="12035" width="28.375" style="111" customWidth="1"/>
    <col min="12036" max="12036" width="2.5" style="111" customWidth="1"/>
    <col min="12037" max="12037" width="70.625" style="111" customWidth="1"/>
    <col min="12038" max="12288" width="9" style="111"/>
    <col min="12289" max="12289" width="3.25" style="111" customWidth="1"/>
    <col min="12290" max="12290" width="2.5" style="111" customWidth="1"/>
    <col min="12291" max="12291" width="28.375" style="111" customWidth="1"/>
    <col min="12292" max="12292" width="2.5" style="111" customWidth="1"/>
    <col min="12293" max="12293" width="70.625" style="111" customWidth="1"/>
    <col min="12294" max="12544" width="9" style="111"/>
    <col min="12545" max="12545" width="3.25" style="111" customWidth="1"/>
    <col min="12546" max="12546" width="2.5" style="111" customWidth="1"/>
    <col min="12547" max="12547" width="28.375" style="111" customWidth="1"/>
    <col min="12548" max="12548" width="2.5" style="111" customWidth="1"/>
    <col min="12549" max="12549" width="70.625" style="111" customWidth="1"/>
    <col min="12550" max="12800" width="9" style="111"/>
    <col min="12801" max="12801" width="3.25" style="111" customWidth="1"/>
    <col min="12802" max="12802" width="2.5" style="111" customWidth="1"/>
    <col min="12803" max="12803" width="28.375" style="111" customWidth="1"/>
    <col min="12804" max="12804" width="2.5" style="111" customWidth="1"/>
    <col min="12805" max="12805" width="70.625" style="111" customWidth="1"/>
    <col min="12806" max="13056" width="9" style="111"/>
    <col min="13057" max="13057" width="3.25" style="111" customWidth="1"/>
    <col min="13058" max="13058" width="2.5" style="111" customWidth="1"/>
    <col min="13059" max="13059" width="28.375" style="111" customWidth="1"/>
    <col min="13060" max="13060" width="2.5" style="111" customWidth="1"/>
    <col min="13061" max="13061" width="70.625" style="111" customWidth="1"/>
    <col min="13062" max="13312" width="9" style="111"/>
    <col min="13313" max="13313" width="3.25" style="111" customWidth="1"/>
    <col min="13314" max="13314" width="2.5" style="111" customWidth="1"/>
    <col min="13315" max="13315" width="28.375" style="111" customWidth="1"/>
    <col min="13316" max="13316" width="2.5" style="111" customWidth="1"/>
    <col min="13317" max="13317" width="70.625" style="111" customWidth="1"/>
    <col min="13318" max="13568" width="9" style="111"/>
    <col min="13569" max="13569" width="3.25" style="111" customWidth="1"/>
    <col min="13570" max="13570" width="2.5" style="111" customWidth="1"/>
    <col min="13571" max="13571" width="28.375" style="111" customWidth="1"/>
    <col min="13572" max="13572" width="2.5" style="111" customWidth="1"/>
    <col min="13573" max="13573" width="70.625" style="111" customWidth="1"/>
    <col min="13574" max="13824" width="9" style="111"/>
    <col min="13825" max="13825" width="3.25" style="111" customWidth="1"/>
    <col min="13826" max="13826" width="2.5" style="111" customWidth="1"/>
    <col min="13827" max="13827" width="28.375" style="111" customWidth="1"/>
    <col min="13828" max="13828" width="2.5" style="111" customWidth="1"/>
    <col min="13829" max="13829" width="70.625" style="111" customWidth="1"/>
    <col min="13830" max="14080" width="9" style="111"/>
    <col min="14081" max="14081" width="3.25" style="111" customWidth="1"/>
    <col min="14082" max="14082" width="2.5" style="111" customWidth="1"/>
    <col min="14083" max="14083" width="28.375" style="111" customWidth="1"/>
    <col min="14084" max="14084" width="2.5" style="111" customWidth="1"/>
    <col min="14085" max="14085" width="70.625" style="111" customWidth="1"/>
    <col min="14086" max="14336" width="9" style="111"/>
    <col min="14337" max="14337" width="3.25" style="111" customWidth="1"/>
    <col min="14338" max="14338" width="2.5" style="111" customWidth="1"/>
    <col min="14339" max="14339" width="28.375" style="111" customWidth="1"/>
    <col min="14340" max="14340" width="2.5" style="111" customWidth="1"/>
    <col min="14341" max="14341" width="70.625" style="111" customWidth="1"/>
    <col min="14342" max="14592" width="9" style="111"/>
    <col min="14593" max="14593" width="3.25" style="111" customWidth="1"/>
    <col min="14594" max="14594" width="2.5" style="111" customWidth="1"/>
    <col min="14595" max="14595" width="28.375" style="111" customWidth="1"/>
    <col min="14596" max="14596" width="2.5" style="111" customWidth="1"/>
    <col min="14597" max="14597" width="70.625" style="111" customWidth="1"/>
    <col min="14598" max="14848" width="9" style="111"/>
    <col min="14849" max="14849" width="3.25" style="111" customWidth="1"/>
    <col min="14850" max="14850" width="2.5" style="111" customWidth="1"/>
    <col min="14851" max="14851" width="28.375" style="111" customWidth="1"/>
    <col min="14852" max="14852" width="2.5" style="111" customWidth="1"/>
    <col min="14853" max="14853" width="70.625" style="111" customWidth="1"/>
    <col min="14854" max="15104" width="9" style="111"/>
    <col min="15105" max="15105" width="3.25" style="111" customWidth="1"/>
    <col min="15106" max="15106" width="2.5" style="111" customWidth="1"/>
    <col min="15107" max="15107" width="28.375" style="111" customWidth="1"/>
    <col min="15108" max="15108" width="2.5" style="111" customWidth="1"/>
    <col min="15109" max="15109" width="70.625" style="111" customWidth="1"/>
    <col min="15110" max="15360" width="9" style="111"/>
    <col min="15361" max="15361" width="3.25" style="111" customWidth="1"/>
    <col min="15362" max="15362" width="2.5" style="111" customWidth="1"/>
    <col min="15363" max="15363" width="28.375" style="111" customWidth="1"/>
    <col min="15364" max="15364" width="2.5" style="111" customWidth="1"/>
    <col min="15365" max="15365" width="70.625" style="111" customWidth="1"/>
    <col min="15366" max="15616" width="9" style="111"/>
    <col min="15617" max="15617" width="3.25" style="111" customWidth="1"/>
    <col min="15618" max="15618" width="2.5" style="111" customWidth="1"/>
    <col min="15619" max="15619" width="28.375" style="111" customWidth="1"/>
    <col min="15620" max="15620" width="2.5" style="111" customWidth="1"/>
    <col min="15621" max="15621" width="70.625" style="111" customWidth="1"/>
    <col min="15622" max="15872" width="9" style="111"/>
    <col min="15873" max="15873" width="3.25" style="111" customWidth="1"/>
    <col min="15874" max="15874" width="2.5" style="111" customWidth="1"/>
    <col min="15875" max="15875" width="28.375" style="111" customWidth="1"/>
    <col min="15876" max="15876" width="2.5" style="111" customWidth="1"/>
    <col min="15877" max="15877" width="70.625" style="111" customWidth="1"/>
    <col min="15878" max="16128" width="9" style="111"/>
    <col min="16129" max="16129" width="3.25" style="111" customWidth="1"/>
    <col min="16130" max="16130" width="2.5" style="111" customWidth="1"/>
    <col min="16131" max="16131" width="28.375" style="111" customWidth="1"/>
    <col min="16132" max="16132" width="2.5" style="111" customWidth="1"/>
    <col min="16133" max="16133" width="70.625" style="111" customWidth="1"/>
    <col min="16134" max="16384" width="9" style="111"/>
  </cols>
  <sheetData>
    <row r="1" spans="1:5" ht="19.5" customHeight="1" x14ac:dyDescent="0.15">
      <c r="A1" s="192" t="s">
        <v>159</v>
      </c>
      <c r="B1" s="192"/>
      <c r="C1" s="192"/>
      <c r="D1" s="192"/>
      <c r="E1" s="192"/>
    </row>
    <row r="2" spans="1:5" s="112" customFormat="1" ht="15.75" customHeight="1" x14ac:dyDescent="0.15">
      <c r="B2" s="113"/>
      <c r="C2" s="114"/>
      <c r="D2" s="114"/>
      <c r="E2" s="114"/>
    </row>
    <row r="3" spans="1:5" s="112" customFormat="1" ht="15.75" customHeight="1" x14ac:dyDescent="0.15">
      <c r="A3" s="193" t="s">
        <v>270</v>
      </c>
      <c r="B3" s="194"/>
      <c r="C3" s="194"/>
      <c r="D3" s="194"/>
      <c r="E3" s="194"/>
    </row>
    <row r="4" spans="1:5" s="113" customFormat="1" ht="15.75" customHeight="1" x14ac:dyDescent="0.15">
      <c r="A4" s="115" t="s">
        <v>160</v>
      </c>
    </row>
    <row r="5" spans="1:5" ht="15.75" customHeight="1" x14ac:dyDescent="0.15">
      <c r="A5" s="195" t="s">
        <v>161</v>
      </c>
      <c r="B5" s="195"/>
      <c r="C5" s="195"/>
      <c r="D5" s="196" t="s">
        <v>162</v>
      </c>
      <c r="E5" s="197"/>
    </row>
    <row r="6" spans="1:5" s="121" customFormat="1" ht="17.25" customHeight="1" x14ac:dyDescent="0.15">
      <c r="A6" s="116" t="s">
        <v>163</v>
      </c>
      <c r="B6" s="117"/>
      <c r="C6" s="118"/>
      <c r="D6" s="119" t="s">
        <v>164</v>
      </c>
      <c r="E6" s="120" t="s">
        <v>165</v>
      </c>
    </row>
    <row r="7" spans="1:5" s="121" customFormat="1" ht="17.25" customHeight="1" x14ac:dyDescent="0.15">
      <c r="A7" s="122"/>
      <c r="B7" s="123"/>
      <c r="C7" s="124"/>
      <c r="D7" s="125" t="s">
        <v>164</v>
      </c>
      <c r="E7" s="126" t="s">
        <v>271</v>
      </c>
    </row>
    <row r="8" spans="1:5" s="121" customFormat="1" ht="17.25" customHeight="1" x14ac:dyDescent="0.15">
      <c r="A8" s="122"/>
      <c r="B8" s="123"/>
      <c r="C8" s="124"/>
      <c r="D8" s="125"/>
      <c r="E8" s="127" t="s">
        <v>272</v>
      </c>
    </row>
    <row r="9" spans="1:5" s="121" customFormat="1" ht="17.25" customHeight="1" x14ac:dyDescent="0.15">
      <c r="A9" s="122"/>
      <c r="B9" s="123"/>
      <c r="C9" s="124"/>
      <c r="D9" s="125" t="s">
        <v>164</v>
      </c>
      <c r="E9" s="128" t="s">
        <v>276</v>
      </c>
    </row>
    <row r="10" spans="1:5" s="121" customFormat="1" ht="17.25" customHeight="1" x14ac:dyDescent="0.15">
      <c r="A10" s="122"/>
      <c r="B10" s="123"/>
      <c r="C10" s="124"/>
      <c r="D10" s="125" t="s">
        <v>164</v>
      </c>
      <c r="E10" s="128" t="s">
        <v>273</v>
      </c>
    </row>
    <row r="11" spans="1:5" s="121" customFormat="1" ht="17.25" customHeight="1" x14ac:dyDescent="0.15">
      <c r="A11" s="122"/>
      <c r="B11" s="123"/>
      <c r="C11" s="124"/>
      <c r="D11" s="125" t="s">
        <v>164</v>
      </c>
      <c r="E11" s="128" t="s">
        <v>166</v>
      </c>
    </row>
    <row r="12" spans="1:5" s="121" customFormat="1" ht="17.25" customHeight="1" x14ac:dyDescent="0.15">
      <c r="A12" s="129"/>
      <c r="B12" s="130"/>
      <c r="C12" s="131"/>
      <c r="D12" s="132"/>
      <c r="E12" s="133" t="s">
        <v>167</v>
      </c>
    </row>
    <row r="13" spans="1:5" s="121" customFormat="1" ht="17.25" customHeight="1" x14ac:dyDescent="0.15">
      <c r="A13" s="122"/>
      <c r="B13" s="134">
        <v>1</v>
      </c>
      <c r="C13" s="135" t="s">
        <v>168</v>
      </c>
      <c r="D13" s="198"/>
      <c r="E13" s="199"/>
    </row>
    <row r="14" spans="1:5" s="121" customFormat="1" ht="18" customHeight="1" x14ac:dyDescent="0.15">
      <c r="A14" s="200" t="s">
        <v>169</v>
      </c>
      <c r="B14" s="125">
        <v>2</v>
      </c>
      <c r="C14" s="136" t="s">
        <v>170</v>
      </c>
      <c r="D14" s="202"/>
      <c r="E14" s="203"/>
    </row>
    <row r="15" spans="1:5" s="121" customFormat="1" ht="18" customHeight="1" x14ac:dyDescent="0.15">
      <c r="A15" s="200"/>
      <c r="B15" s="137" t="s">
        <v>171</v>
      </c>
      <c r="C15" s="136"/>
      <c r="D15" s="204"/>
      <c r="E15" s="205"/>
    </row>
    <row r="16" spans="1:5" s="121" customFormat="1" ht="18" customHeight="1" x14ac:dyDescent="0.15">
      <c r="A16" s="200"/>
      <c r="B16" s="119">
        <v>3</v>
      </c>
      <c r="C16" s="138" t="s">
        <v>170</v>
      </c>
      <c r="D16" s="139" t="s">
        <v>164</v>
      </c>
      <c r="E16" s="140" t="s">
        <v>172</v>
      </c>
    </row>
    <row r="17" spans="1:5" s="121" customFormat="1" ht="18" customHeight="1" x14ac:dyDescent="0.15">
      <c r="A17" s="200"/>
      <c r="B17" s="137" t="s">
        <v>173</v>
      </c>
      <c r="C17" s="136"/>
      <c r="D17" s="141"/>
      <c r="E17" s="142"/>
    </row>
    <row r="18" spans="1:5" s="121" customFormat="1" ht="18" customHeight="1" x14ac:dyDescent="0.15">
      <c r="A18" s="200"/>
      <c r="B18" s="134">
        <v>4</v>
      </c>
      <c r="C18" s="143" t="s">
        <v>174</v>
      </c>
      <c r="D18" s="144" t="s">
        <v>164</v>
      </c>
      <c r="E18" s="145" t="s">
        <v>175</v>
      </c>
    </row>
    <row r="19" spans="1:5" s="121" customFormat="1" ht="18" customHeight="1" x14ac:dyDescent="0.15">
      <c r="A19" s="200"/>
      <c r="B19" s="147">
        <v>5</v>
      </c>
      <c r="C19" s="148" t="s">
        <v>176</v>
      </c>
      <c r="D19" s="144" t="s">
        <v>164</v>
      </c>
      <c r="E19" s="135" t="s">
        <v>177</v>
      </c>
    </row>
    <row r="20" spans="1:5" s="121" customFormat="1" ht="18" customHeight="1" x14ac:dyDescent="0.15">
      <c r="A20" s="201"/>
      <c r="B20" s="147">
        <v>6</v>
      </c>
      <c r="C20" s="148" t="s">
        <v>178</v>
      </c>
      <c r="D20" s="144" t="s">
        <v>164</v>
      </c>
      <c r="E20" s="135" t="s">
        <v>274</v>
      </c>
    </row>
    <row r="21" spans="1:5" s="121" customFormat="1" ht="18" customHeight="1" x14ac:dyDescent="0.15">
      <c r="A21" s="186" t="s">
        <v>179</v>
      </c>
      <c r="B21" s="141">
        <v>7</v>
      </c>
      <c r="C21" s="136" t="s">
        <v>180</v>
      </c>
      <c r="D21" s="139" t="s">
        <v>164</v>
      </c>
      <c r="E21" s="124" t="s">
        <v>275</v>
      </c>
    </row>
    <row r="22" spans="1:5" s="121" customFormat="1" ht="18" customHeight="1" x14ac:dyDescent="0.15">
      <c r="A22" s="187"/>
      <c r="B22" s="141"/>
      <c r="C22" s="136"/>
      <c r="D22" s="141" t="s">
        <v>164</v>
      </c>
      <c r="E22" s="124" t="s">
        <v>182</v>
      </c>
    </row>
    <row r="23" spans="1:5" s="121" customFormat="1" ht="18" customHeight="1" x14ac:dyDescent="0.15">
      <c r="A23" s="187"/>
      <c r="B23" s="147"/>
      <c r="C23" s="149"/>
      <c r="D23" s="147"/>
      <c r="E23" s="131" t="s">
        <v>183</v>
      </c>
    </row>
    <row r="24" spans="1:5" s="121" customFormat="1" ht="18" customHeight="1" x14ac:dyDescent="0.15">
      <c r="A24" s="187"/>
      <c r="B24" s="144">
        <v>8</v>
      </c>
      <c r="C24" s="146" t="s">
        <v>184</v>
      </c>
      <c r="D24" s="150" t="s">
        <v>164</v>
      </c>
      <c r="E24" s="135" t="s">
        <v>185</v>
      </c>
    </row>
    <row r="25" spans="1:5" s="121" customFormat="1" ht="18" customHeight="1" x14ac:dyDescent="0.15">
      <c r="A25" s="187"/>
      <c r="B25" s="141">
        <v>9</v>
      </c>
      <c r="C25" s="136" t="s">
        <v>186</v>
      </c>
      <c r="D25" s="151" t="s">
        <v>164</v>
      </c>
      <c r="E25" s="152" t="s">
        <v>187</v>
      </c>
    </row>
    <row r="26" spans="1:5" s="121" customFormat="1" ht="18" customHeight="1" x14ac:dyDescent="0.15">
      <c r="A26" s="187"/>
      <c r="B26" s="137"/>
      <c r="C26" s="136"/>
      <c r="D26" s="141" t="s">
        <v>164</v>
      </c>
      <c r="E26" s="124" t="s">
        <v>188</v>
      </c>
    </row>
    <row r="27" spans="1:5" s="121" customFormat="1" ht="18" customHeight="1" x14ac:dyDescent="0.15">
      <c r="A27" s="187"/>
      <c r="B27" s="153"/>
      <c r="C27" s="149"/>
      <c r="D27" s="147" t="s">
        <v>164</v>
      </c>
      <c r="E27" s="131" t="s">
        <v>189</v>
      </c>
    </row>
    <row r="28" spans="1:5" s="121" customFormat="1" ht="18" customHeight="1" x14ac:dyDescent="0.15">
      <c r="A28" s="187"/>
      <c r="B28" s="137">
        <v>10</v>
      </c>
      <c r="C28" s="136" t="s">
        <v>190</v>
      </c>
      <c r="D28" s="141" t="s">
        <v>164</v>
      </c>
      <c r="E28" s="124" t="s">
        <v>191</v>
      </c>
    </row>
    <row r="29" spans="1:5" s="121" customFormat="1" ht="18" customHeight="1" x14ac:dyDescent="0.15">
      <c r="A29" s="187"/>
      <c r="B29" s="154"/>
      <c r="C29" s="136"/>
      <c r="D29" s="155" t="s">
        <v>164</v>
      </c>
      <c r="E29" s="124" t="s">
        <v>192</v>
      </c>
    </row>
    <row r="30" spans="1:5" s="121" customFormat="1" ht="18" customHeight="1" x14ac:dyDescent="0.15">
      <c r="A30" s="187"/>
      <c r="B30" s="154"/>
      <c r="C30" s="136"/>
      <c r="D30" s="141" t="s">
        <v>164</v>
      </c>
      <c r="E30" s="124" t="s">
        <v>193</v>
      </c>
    </row>
    <row r="31" spans="1:5" s="121" customFormat="1" ht="18" customHeight="1" x14ac:dyDescent="0.15">
      <c r="A31" s="187"/>
      <c r="B31" s="156"/>
      <c r="C31" s="149"/>
      <c r="D31" s="147" t="s">
        <v>164</v>
      </c>
      <c r="E31" s="131" t="s">
        <v>194</v>
      </c>
    </row>
    <row r="32" spans="1:5" s="121" customFormat="1" ht="18" customHeight="1" x14ac:dyDescent="0.15">
      <c r="A32" s="188"/>
      <c r="B32" s="157">
        <v>11</v>
      </c>
      <c r="C32" s="136" t="s">
        <v>195</v>
      </c>
      <c r="D32" s="139" t="s">
        <v>164</v>
      </c>
      <c r="E32" s="124" t="s">
        <v>196</v>
      </c>
    </row>
    <row r="33" spans="1:5" s="121" customFormat="1" ht="18" customHeight="1" x14ac:dyDescent="0.15">
      <c r="A33" s="187"/>
      <c r="B33" s="158"/>
      <c r="C33" s="159"/>
      <c r="D33" s="160" t="s">
        <v>164</v>
      </c>
      <c r="E33" s="124" t="s">
        <v>181</v>
      </c>
    </row>
    <row r="34" spans="1:5" s="121" customFormat="1" ht="18" customHeight="1" x14ac:dyDescent="0.15">
      <c r="A34" s="187"/>
      <c r="B34" s="190"/>
      <c r="C34" s="191"/>
      <c r="D34" s="141" t="s">
        <v>164</v>
      </c>
      <c r="E34" s="124" t="s">
        <v>197</v>
      </c>
    </row>
    <row r="35" spans="1:5" s="121" customFormat="1" ht="18" customHeight="1" x14ac:dyDescent="0.15">
      <c r="A35" s="187"/>
      <c r="B35" s="161"/>
      <c r="C35" s="162"/>
      <c r="D35" s="147" t="s">
        <v>164</v>
      </c>
      <c r="E35" s="131" t="s">
        <v>198</v>
      </c>
    </row>
    <row r="36" spans="1:5" s="121" customFormat="1" ht="18" customHeight="1" x14ac:dyDescent="0.15">
      <c r="A36" s="187"/>
      <c r="B36" s="158">
        <v>12</v>
      </c>
      <c r="C36" s="163" t="s">
        <v>199</v>
      </c>
      <c r="D36" s="141" t="s">
        <v>164</v>
      </c>
      <c r="E36" s="124" t="s">
        <v>200</v>
      </c>
    </row>
    <row r="37" spans="1:5" s="121" customFormat="1" ht="18" customHeight="1" x14ac:dyDescent="0.15">
      <c r="A37" s="187"/>
      <c r="B37" s="122"/>
      <c r="C37" s="152"/>
      <c r="D37" s="125" t="s">
        <v>164</v>
      </c>
      <c r="E37" s="124" t="s">
        <v>201</v>
      </c>
    </row>
    <row r="38" spans="1:5" s="121" customFormat="1" ht="18" customHeight="1" x14ac:dyDescent="0.15">
      <c r="A38" s="187"/>
      <c r="B38" s="164"/>
      <c r="C38" s="165"/>
      <c r="D38" s="166" t="s">
        <v>164</v>
      </c>
      <c r="E38" s="128" t="s">
        <v>202</v>
      </c>
    </row>
    <row r="39" spans="1:5" s="121" customFormat="1" ht="18" customHeight="1" x14ac:dyDescent="0.15">
      <c r="A39" s="187"/>
      <c r="B39" s="164"/>
      <c r="C39" s="165"/>
      <c r="D39" s="125" t="s">
        <v>164</v>
      </c>
      <c r="E39" s="124" t="s">
        <v>203</v>
      </c>
    </row>
    <row r="40" spans="1:5" s="121" customFormat="1" ht="18" customHeight="1" x14ac:dyDescent="0.15">
      <c r="A40" s="187"/>
      <c r="B40" s="129"/>
      <c r="C40" s="167"/>
      <c r="D40" s="132" t="s">
        <v>164</v>
      </c>
      <c r="E40" s="131" t="s">
        <v>204</v>
      </c>
    </row>
    <row r="41" spans="1:5" s="121" customFormat="1" ht="18" customHeight="1" x14ac:dyDescent="0.15">
      <c r="A41" s="188"/>
      <c r="B41" s="168">
        <v>13</v>
      </c>
      <c r="C41" s="169" t="s">
        <v>205</v>
      </c>
      <c r="D41" s="170" t="s">
        <v>164</v>
      </c>
      <c r="E41" s="152" t="s">
        <v>206</v>
      </c>
    </row>
    <row r="42" spans="1:5" s="121" customFormat="1" ht="18" customHeight="1" x14ac:dyDescent="0.15">
      <c r="A42" s="187"/>
      <c r="B42" s="171"/>
      <c r="C42" s="172"/>
      <c r="D42" s="173" t="s">
        <v>164</v>
      </c>
      <c r="E42" s="124" t="s">
        <v>207</v>
      </c>
    </row>
    <row r="43" spans="1:5" s="121" customFormat="1" ht="18" customHeight="1" x14ac:dyDescent="0.15">
      <c r="A43" s="187"/>
      <c r="B43" s="174">
        <v>14</v>
      </c>
      <c r="C43" s="146" t="s">
        <v>208</v>
      </c>
      <c r="D43" s="170" t="s">
        <v>164</v>
      </c>
      <c r="E43" s="118" t="s">
        <v>209</v>
      </c>
    </row>
    <row r="44" spans="1:5" s="121" customFormat="1" ht="18" customHeight="1" x14ac:dyDescent="0.15">
      <c r="A44" s="187"/>
      <c r="B44" s="154">
        <v>15</v>
      </c>
      <c r="C44" s="126" t="s">
        <v>210</v>
      </c>
      <c r="D44" s="175" t="s">
        <v>164</v>
      </c>
      <c r="E44" s="140" t="s">
        <v>211</v>
      </c>
    </row>
    <row r="45" spans="1:5" s="121" customFormat="1" ht="18" customHeight="1" x14ac:dyDescent="0.15">
      <c r="A45" s="187"/>
      <c r="B45" s="154"/>
      <c r="C45" s="126"/>
      <c r="D45" s="176" t="s">
        <v>164</v>
      </c>
      <c r="E45" s="177" t="s">
        <v>181</v>
      </c>
    </row>
    <row r="46" spans="1:5" s="121" customFormat="1" ht="18" customHeight="1" x14ac:dyDescent="0.15">
      <c r="A46" s="187"/>
      <c r="B46" s="154"/>
      <c r="C46" s="126"/>
      <c r="D46" s="176" t="s">
        <v>164</v>
      </c>
      <c r="E46" s="177" t="s">
        <v>212</v>
      </c>
    </row>
    <row r="47" spans="1:5" s="121" customFormat="1" ht="18" customHeight="1" x14ac:dyDescent="0.15">
      <c r="A47" s="188"/>
      <c r="B47" s="158"/>
      <c r="C47" s="178"/>
      <c r="D47" s="166" t="s">
        <v>164</v>
      </c>
      <c r="E47" s="177" t="s">
        <v>213</v>
      </c>
    </row>
    <row r="48" spans="1:5" s="121" customFormat="1" ht="18" customHeight="1" x14ac:dyDescent="0.15">
      <c r="A48" s="187"/>
      <c r="B48" s="161"/>
      <c r="C48" s="179"/>
      <c r="D48" s="166"/>
      <c r="E48" s="177" t="s">
        <v>214</v>
      </c>
    </row>
    <row r="49" spans="1:5" s="121" customFormat="1" ht="18" customHeight="1" x14ac:dyDescent="0.15">
      <c r="A49" s="187"/>
      <c r="B49" s="158">
        <v>16</v>
      </c>
      <c r="C49" s="136" t="s">
        <v>215</v>
      </c>
      <c r="D49" s="180" t="s">
        <v>164</v>
      </c>
      <c r="E49" s="181" t="s">
        <v>216</v>
      </c>
    </row>
    <row r="50" spans="1:5" s="121" customFormat="1" ht="18" customHeight="1" x14ac:dyDescent="0.15">
      <c r="A50" s="187"/>
      <c r="B50" s="158"/>
      <c r="C50" s="163"/>
      <c r="D50" s="125" t="s">
        <v>164</v>
      </c>
      <c r="E50" s="152" t="s">
        <v>217</v>
      </c>
    </row>
    <row r="51" spans="1:5" s="121" customFormat="1" ht="18" customHeight="1" x14ac:dyDescent="0.15">
      <c r="A51" s="187"/>
      <c r="B51" s="158"/>
      <c r="C51" s="163"/>
      <c r="D51" s="125"/>
      <c r="E51" s="124" t="s">
        <v>218</v>
      </c>
    </row>
    <row r="52" spans="1:5" s="121" customFormat="1" ht="18" customHeight="1" x14ac:dyDescent="0.15">
      <c r="A52" s="187"/>
      <c r="B52" s="158"/>
      <c r="C52" s="163"/>
      <c r="D52" s="125"/>
      <c r="E52" s="124" t="s">
        <v>219</v>
      </c>
    </row>
    <row r="53" spans="1:5" s="121" customFormat="1" ht="18" customHeight="1" x14ac:dyDescent="0.15">
      <c r="A53" s="187"/>
      <c r="B53" s="158"/>
      <c r="C53" s="163"/>
      <c r="D53" s="132" t="s">
        <v>164</v>
      </c>
      <c r="E53" s="182" t="s">
        <v>220</v>
      </c>
    </row>
    <row r="54" spans="1:5" s="121" customFormat="1" ht="18" customHeight="1" x14ac:dyDescent="0.15">
      <c r="A54" s="187"/>
      <c r="B54" s="183">
        <v>17</v>
      </c>
      <c r="C54" s="184" t="s">
        <v>221</v>
      </c>
      <c r="D54" s="134" t="s">
        <v>164</v>
      </c>
      <c r="E54" s="177" t="s">
        <v>222</v>
      </c>
    </row>
    <row r="55" spans="1:5" s="121" customFormat="1" ht="18" customHeight="1" x14ac:dyDescent="0.15">
      <c r="A55" s="187"/>
      <c r="B55" s="183">
        <v>18</v>
      </c>
      <c r="C55" s="184" t="s">
        <v>174</v>
      </c>
      <c r="D55" s="134" t="s">
        <v>164</v>
      </c>
      <c r="E55" s="145" t="s">
        <v>175</v>
      </c>
    </row>
    <row r="56" spans="1:5" s="121" customFormat="1" ht="18" customHeight="1" x14ac:dyDescent="0.15">
      <c r="A56" s="187"/>
      <c r="B56" s="183">
        <v>19</v>
      </c>
      <c r="C56" s="184" t="s">
        <v>176</v>
      </c>
      <c r="D56" s="134" t="s">
        <v>164</v>
      </c>
      <c r="E56" s="145" t="s">
        <v>223</v>
      </c>
    </row>
    <row r="57" spans="1:5" s="121" customFormat="1" ht="18" customHeight="1" x14ac:dyDescent="0.15">
      <c r="A57" s="189"/>
      <c r="B57" s="183">
        <v>20</v>
      </c>
      <c r="C57" s="184" t="s">
        <v>178</v>
      </c>
      <c r="D57" s="134" t="s">
        <v>164</v>
      </c>
      <c r="E57" s="135" t="s">
        <v>313</v>
      </c>
    </row>
    <row r="58" spans="1:5" ht="18" customHeight="1" x14ac:dyDescent="0.15">
      <c r="B58" s="185"/>
      <c r="C58" s="185"/>
      <c r="D58" s="185"/>
      <c r="E58" s="185"/>
    </row>
  </sheetData>
  <mergeCells count="9">
    <mergeCell ref="A21:A57"/>
    <mergeCell ref="B34:C34"/>
    <mergeCell ref="A1:E1"/>
    <mergeCell ref="A3:E3"/>
    <mergeCell ref="A5:C5"/>
    <mergeCell ref="D5:E5"/>
    <mergeCell ref="D13:E13"/>
    <mergeCell ref="A14:A20"/>
    <mergeCell ref="D14:E15"/>
  </mergeCells>
  <phoneticPr fontId="34"/>
  <pageMargins left="0.47244094488188981" right="0.19685039370078741" top="0.59055118110236227" bottom="0.23622047244094491" header="0.19685039370078741" footer="0.19685039370078741"/>
  <pageSetup paperSize="9" scale="90" orientation="portrait" r:id="rId1"/>
  <headerFooter alignWithMargins="0"/>
  <rowBreaks count="1" manualBreakCount="1">
    <brk id="5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topLeftCell="A16" zoomScale="70" zoomScaleNormal="100" zoomScaleSheetLayoutView="70" workbookViewId="0">
      <selection activeCell="H38" sqref="C38:H38"/>
    </sheetView>
  </sheetViews>
  <sheetFormatPr defaultRowHeight="20.25" customHeight="1" x14ac:dyDescent="0.15"/>
  <cols>
    <col min="1" max="2" width="4.25" style="387" customWidth="1"/>
    <col min="3" max="3" width="25" style="388" customWidth="1"/>
    <col min="4" max="4" width="4.875" style="388" customWidth="1"/>
    <col min="5" max="5" width="41.625" style="388" customWidth="1"/>
    <col min="6" max="6" width="4.875" style="388" customWidth="1"/>
    <col min="7" max="7" width="19.625" style="388" customWidth="1"/>
    <col min="8" max="8" width="38.875" style="388" customWidth="1"/>
    <col min="9" max="21" width="4.875" style="388" customWidth="1"/>
    <col min="22" max="22" width="7.75" style="388" customWidth="1"/>
    <col min="23" max="32" width="4.875" style="388" customWidth="1"/>
    <col min="33" max="256" width="9" style="388"/>
    <col min="257" max="258" width="4.25" style="388" customWidth="1"/>
    <col min="259" max="259" width="25" style="388" customWidth="1"/>
    <col min="260" max="260" width="4.875" style="388" customWidth="1"/>
    <col min="261" max="261" width="41.625" style="388" customWidth="1"/>
    <col min="262" max="262" width="4.875" style="388" customWidth="1"/>
    <col min="263" max="263" width="19.625" style="388" customWidth="1"/>
    <col min="264" max="264" width="38.875" style="388" customWidth="1"/>
    <col min="265" max="277" width="4.875" style="388" customWidth="1"/>
    <col min="278" max="278" width="7.75" style="388" customWidth="1"/>
    <col min="279" max="288" width="4.875" style="388" customWidth="1"/>
    <col min="289" max="512" width="9" style="388"/>
    <col min="513" max="514" width="4.25" style="388" customWidth="1"/>
    <col min="515" max="515" width="25" style="388" customWidth="1"/>
    <col min="516" max="516" width="4.875" style="388" customWidth="1"/>
    <col min="517" max="517" width="41.625" style="388" customWidth="1"/>
    <col min="518" max="518" width="4.875" style="388" customWidth="1"/>
    <col min="519" max="519" width="19.625" style="388" customWidth="1"/>
    <col min="520" max="520" width="38.875" style="388" customWidth="1"/>
    <col min="521" max="533" width="4.875" style="388" customWidth="1"/>
    <col min="534" max="534" width="7.75" style="388" customWidth="1"/>
    <col min="535" max="544" width="4.875" style="388" customWidth="1"/>
    <col min="545" max="768" width="9" style="388"/>
    <col min="769" max="770" width="4.25" style="388" customWidth="1"/>
    <col min="771" max="771" width="25" style="388" customWidth="1"/>
    <col min="772" max="772" width="4.875" style="388" customWidth="1"/>
    <col min="773" max="773" width="41.625" style="388" customWidth="1"/>
    <col min="774" max="774" width="4.875" style="388" customWidth="1"/>
    <col min="775" max="775" width="19.625" style="388" customWidth="1"/>
    <col min="776" max="776" width="38.875" style="388" customWidth="1"/>
    <col min="777" max="789" width="4.875" style="388" customWidth="1"/>
    <col min="790" max="790" width="7.75" style="388" customWidth="1"/>
    <col min="791" max="800" width="4.875" style="388" customWidth="1"/>
    <col min="801" max="1024" width="9" style="388"/>
    <col min="1025" max="1026" width="4.25" style="388" customWidth="1"/>
    <col min="1027" max="1027" width="25" style="388" customWidth="1"/>
    <col min="1028" max="1028" width="4.875" style="388" customWidth="1"/>
    <col min="1029" max="1029" width="41.625" style="388" customWidth="1"/>
    <col min="1030" max="1030" width="4.875" style="388" customWidth="1"/>
    <col min="1031" max="1031" width="19.625" style="388" customWidth="1"/>
    <col min="1032" max="1032" width="38.875" style="388" customWidth="1"/>
    <col min="1033" max="1045" width="4.875" style="388" customWidth="1"/>
    <col min="1046" max="1046" width="7.75" style="388" customWidth="1"/>
    <col min="1047" max="1056" width="4.875" style="388" customWidth="1"/>
    <col min="1057" max="1280" width="9" style="388"/>
    <col min="1281" max="1282" width="4.25" style="388" customWidth="1"/>
    <col min="1283" max="1283" width="25" style="388" customWidth="1"/>
    <col min="1284" max="1284" width="4.875" style="388" customWidth="1"/>
    <col min="1285" max="1285" width="41.625" style="388" customWidth="1"/>
    <col min="1286" max="1286" width="4.875" style="388" customWidth="1"/>
    <col min="1287" max="1287" width="19.625" style="388" customWidth="1"/>
    <col min="1288" max="1288" width="38.875" style="388" customWidth="1"/>
    <col min="1289" max="1301" width="4.875" style="388" customWidth="1"/>
    <col min="1302" max="1302" width="7.75" style="388" customWidth="1"/>
    <col min="1303" max="1312" width="4.875" style="388" customWidth="1"/>
    <col min="1313" max="1536" width="9" style="388"/>
    <col min="1537" max="1538" width="4.25" style="388" customWidth="1"/>
    <col min="1539" max="1539" width="25" style="388" customWidth="1"/>
    <col min="1540" max="1540" width="4.875" style="388" customWidth="1"/>
    <col min="1541" max="1541" width="41.625" style="388" customWidth="1"/>
    <col min="1542" max="1542" width="4.875" style="388" customWidth="1"/>
    <col min="1543" max="1543" width="19.625" style="388" customWidth="1"/>
    <col min="1544" max="1544" width="38.875" style="388" customWidth="1"/>
    <col min="1545" max="1557" width="4.875" style="388" customWidth="1"/>
    <col min="1558" max="1558" width="7.75" style="388" customWidth="1"/>
    <col min="1559" max="1568" width="4.875" style="388" customWidth="1"/>
    <col min="1569" max="1792" width="9" style="388"/>
    <col min="1793" max="1794" width="4.25" style="388" customWidth="1"/>
    <col min="1795" max="1795" width="25" style="388" customWidth="1"/>
    <col min="1796" max="1796" width="4.875" style="388" customWidth="1"/>
    <col min="1797" max="1797" width="41.625" style="388" customWidth="1"/>
    <col min="1798" max="1798" width="4.875" style="388" customWidth="1"/>
    <col min="1799" max="1799" width="19.625" style="388" customWidth="1"/>
    <col min="1800" max="1800" width="38.875" style="388" customWidth="1"/>
    <col min="1801" max="1813" width="4.875" style="388" customWidth="1"/>
    <col min="1814" max="1814" width="7.75" style="388" customWidth="1"/>
    <col min="1815" max="1824" width="4.875" style="388" customWidth="1"/>
    <col min="1825" max="2048" width="9" style="388"/>
    <col min="2049" max="2050" width="4.25" style="388" customWidth="1"/>
    <col min="2051" max="2051" width="25" style="388" customWidth="1"/>
    <col min="2052" max="2052" width="4.875" style="388" customWidth="1"/>
    <col min="2053" max="2053" width="41.625" style="388" customWidth="1"/>
    <col min="2054" max="2054" width="4.875" style="388" customWidth="1"/>
    <col min="2055" max="2055" width="19.625" style="388" customWidth="1"/>
    <col min="2056" max="2056" width="38.875" style="388" customWidth="1"/>
    <col min="2057" max="2069" width="4.875" style="388" customWidth="1"/>
    <col min="2070" max="2070" width="7.75" style="388" customWidth="1"/>
    <col min="2071" max="2080" width="4.875" style="388" customWidth="1"/>
    <col min="2081" max="2304" width="9" style="388"/>
    <col min="2305" max="2306" width="4.25" style="388" customWidth="1"/>
    <col min="2307" max="2307" width="25" style="388" customWidth="1"/>
    <col min="2308" max="2308" width="4.875" style="388" customWidth="1"/>
    <col min="2309" max="2309" width="41.625" style="388" customWidth="1"/>
    <col min="2310" max="2310" width="4.875" style="388" customWidth="1"/>
    <col min="2311" max="2311" width="19.625" style="388" customWidth="1"/>
    <col min="2312" max="2312" width="38.875" style="388" customWidth="1"/>
    <col min="2313" max="2325" width="4.875" style="388" customWidth="1"/>
    <col min="2326" max="2326" width="7.75" style="388" customWidth="1"/>
    <col min="2327" max="2336" width="4.875" style="388" customWidth="1"/>
    <col min="2337" max="2560" width="9" style="388"/>
    <col min="2561" max="2562" width="4.25" style="388" customWidth="1"/>
    <col min="2563" max="2563" width="25" style="388" customWidth="1"/>
    <col min="2564" max="2564" width="4.875" style="388" customWidth="1"/>
    <col min="2565" max="2565" width="41.625" style="388" customWidth="1"/>
    <col min="2566" max="2566" width="4.875" style="388" customWidth="1"/>
    <col min="2567" max="2567" width="19.625" style="388" customWidth="1"/>
    <col min="2568" max="2568" width="38.875" style="388" customWidth="1"/>
    <col min="2569" max="2581" width="4.875" style="388" customWidth="1"/>
    <col min="2582" max="2582" width="7.75" style="388" customWidth="1"/>
    <col min="2583" max="2592" width="4.875" style="388" customWidth="1"/>
    <col min="2593" max="2816" width="9" style="388"/>
    <col min="2817" max="2818" width="4.25" style="388" customWidth="1"/>
    <col min="2819" max="2819" width="25" style="388" customWidth="1"/>
    <col min="2820" max="2820" width="4.875" style="388" customWidth="1"/>
    <col min="2821" max="2821" width="41.625" style="388" customWidth="1"/>
    <col min="2822" max="2822" width="4.875" style="388" customWidth="1"/>
    <col min="2823" max="2823" width="19.625" style="388" customWidth="1"/>
    <col min="2824" max="2824" width="38.875" style="388" customWidth="1"/>
    <col min="2825" max="2837" width="4.875" style="388" customWidth="1"/>
    <col min="2838" max="2838" width="7.75" style="388" customWidth="1"/>
    <col min="2839" max="2848" width="4.875" style="388" customWidth="1"/>
    <col min="2849" max="3072" width="9" style="388"/>
    <col min="3073" max="3074" width="4.25" style="388" customWidth="1"/>
    <col min="3075" max="3075" width="25" style="388" customWidth="1"/>
    <col min="3076" max="3076" width="4.875" style="388" customWidth="1"/>
    <col min="3077" max="3077" width="41.625" style="388" customWidth="1"/>
    <col min="3078" max="3078" width="4.875" style="388" customWidth="1"/>
    <col min="3079" max="3079" width="19.625" style="388" customWidth="1"/>
    <col min="3080" max="3080" width="38.875" style="388" customWidth="1"/>
    <col min="3081" max="3093" width="4.875" style="388" customWidth="1"/>
    <col min="3094" max="3094" width="7.75" style="388" customWidth="1"/>
    <col min="3095" max="3104" width="4.875" style="388" customWidth="1"/>
    <col min="3105" max="3328" width="9" style="388"/>
    <col min="3329" max="3330" width="4.25" style="388" customWidth="1"/>
    <col min="3331" max="3331" width="25" style="388" customWidth="1"/>
    <col min="3332" max="3332" width="4.875" style="388" customWidth="1"/>
    <col min="3333" max="3333" width="41.625" style="388" customWidth="1"/>
    <col min="3334" max="3334" width="4.875" style="388" customWidth="1"/>
    <col min="3335" max="3335" width="19.625" style="388" customWidth="1"/>
    <col min="3336" max="3336" width="38.875" style="388" customWidth="1"/>
    <col min="3337" max="3349" width="4.875" style="388" customWidth="1"/>
    <col min="3350" max="3350" width="7.75" style="388" customWidth="1"/>
    <col min="3351" max="3360" width="4.875" style="388" customWidth="1"/>
    <col min="3361" max="3584" width="9" style="388"/>
    <col min="3585" max="3586" width="4.25" style="388" customWidth="1"/>
    <col min="3587" max="3587" width="25" style="388" customWidth="1"/>
    <col min="3588" max="3588" width="4.875" style="388" customWidth="1"/>
    <col min="3589" max="3589" width="41.625" style="388" customWidth="1"/>
    <col min="3590" max="3590" width="4.875" style="388" customWidth="1"/>
    <col min="3591" max="3591" width="19.625" style="388" customWidth="1"/>
    <col min="3592" max="3592" width="38.875" style="388" customWidth="1"/>
    <col min="3593" max="3605" width="4.875" style="388" customWidth="1"/>
    <col min="3606" max="3606" width="7.75" style="388" customWidth="1"/>
    <col min="3607" max="3616" width="4.875" style="388" customWidth="1"/>
    <col min="3617" max="3840" width="9" style="388"/>
    <col min="3841" max="3842" width="4.25" style="388" customWidth="1"/>
    <col min="3843" max="3843" width="25" style="388" customWidth="1"/>
    <col min="3844" max="3844" width="4.875" style="388" customWidth="1"/>
    <col min="3845" max="3845" width="41.625" style="388" customWidth="1"/>
    <col min="3846" max="3846" width="4.875" style="388" customWidth="1"/>
    <col min="3847" max="3847" width="19.625" style="388" customWidth="1"/>
    <col min="3848" max="3848" width="38.875" style="388" customWidth="1"/>
    <col min="3849" max="3861" width="4.875" style="388" customWidth="1"/>
    <col min="3862" max="3862" width="7.75" style="388" customWidth="1"/>
    <col min="3863" max="3872" width="4.875" style="388" customWidth="1"/>
    <col min="3873" max="4096" width="9" style="388"/>
    <col min="4097" max="4098" width="4.25" style="388" customWidth="1"/>
    <col min="4099" max="4099" width="25" style="388" customWidth="1"/>
    <col min="4100" max="4100" width="4.875" style="388" customWidth="1"/>
    <col min="4101" max="4101" width="41.625" style="388" customWidth="1"/>
    <col min="4102" max="4102" width="4.875" style="388" customWidth="1"/>
    <col min="4103" max="4103" width="19.625" style="388" customWidth="1"/>
    <col min="4104" max="4104" width="38.875" style="388" customWidth="1"/>
    <col min="4105" max="4117" width="4.875" style="388" customWidth="1"/>
    <col min="4118" max="4118" width="7.75" style="388" customWidth="1"/>
    <col min="4119" max="4128" width="4.875" style="388" customWidth="1"/>
    <col min="4129" max="4352" width="9" style="388"/>
    <col min="4353" max="4354" width="4.25" style="388" customWidth="1"/>
    <col min="4355" max="4355" width="25" style="388" customWidth="1"/>
    <col min="4356" max="4356" width="4.875" style="388" customWidth="1"/>
    <col min="4357" max="4357" width="41.625" style="388" customWidth="1"/>
    <col min="4358" max="4358" width="4.875" style="388" customWidth="1"/>
    <col min="4359" max="4359" width="19.625" style="388" customWidth="1"/>
    <col min="4360" max="4360" width="38.875" style="388" customWidth="1"/>
    <col min="4361" max="4373" width="4.875" style="388" customWidth="1"/>
    <col min="4374" max="4374" width="7.75" style="388" customWidth="1"/>
    <col min="4375" max="4384" width="4.875" style="388" customWidth="1"/>
    <col min="4385" max="4608" width="9" style="388"/>
    <col min="4609" max="4610" width="4.25" style="388" customWidth="1"/>
    <col min="4611" max="4611" width="25" style="388" customWidth="1"/>
    <col min="4612" max="4612" width="4.875" style="388" customWidth="1"/>
    <col min="4613" max="4613" width="41.625" style="388" customWidth="1"/>
    <col min="4614" max="4614" width="4.875" style="388" customWidth="1"/>
    <col min="4615" max="4615" width="19.625" style="388" customWidth="1"/>
    <col min="4616" max="4616" width="38.875" style="388" customWidth="1"/>
    <col min="4617" max="4629" width="4.875" style="388" customWidth="1"/>
    <col min="4630" max="4630" width="7.75" style="388" customWidth="1"/>
    <col min="4631" max="4640" width="4.875" style="388" customWidth="1"/>
    <col min="4641" max="4864" width="9" style="388"/>
    <col min="4865" max="4866" width="4.25" style="388" customWidth="1"/>
    <col min="4867" max="4867" width="25" style="388" customWidth="1"/>
    <col min="4868" max="4868" width="4.875" style="388" customWidth="1"/>
    <col min="4869" max="4869" width="41.625" style="388" customWidth="1"/>
    <col min="4870" max="4870" width="4.875" style="388" customWidth="1"/>
    <col min="4871" max="4871" width="19.625" style="388" customWidth="1"/>
    <col min="4872" max="4872" width="38.875" style="388" customWidth="1"/>
    <col min="4873" max="4885" width="4.875" style="388" customWidth="1"/>
    <col min="4886" max="4886" width="7.75" style="388" customWidth="1"/>
    <col min="4887" max="4896" width="4.875" style="388" customWidth="1"/>
    <col min="4897" max="5120" width="9" style="388"/>
    <col min="5121" max="5122" width="4.25" style="388" customWidth="1"/>
    <col min="5123" max="5123" width="25" style="388" customWidth="1"/>
    <col min="5124" max="5124" width="4.875" style="388" customWidth="1"/>
    <col min="5125" max="5125" width="41.625" style="388" customWidth="1"/>
    <col min="5126" max="5126" width="4.875" style="388" customWidth="1"/>
    <col min="5127" max="5127" width="19.625" style="388" customWidth="1"/>
    <col min="5128" max="5128" width="38.875" style="388" customWidth="1"/>
    <col min="5129" max="5141" width="4.875" style="388" customWidth="1"/>
    <col min="5142" max="5142" width="7.75" style="388" customWidth="1"/>
    <col min="5143" max="5152" width="4.875" style="388" customWidth="1"/>
    <col min="5153" max="5376" width="9" style="388"/>
    <col min="5377" max="5378" width="4.25" style="388" customWidth="1"/>
    <col min="5379" max="5379" width="25" style="388" customWidth="1"/>
    <col min="5380" max="5380" width="4.875" style="388" customWidth="1"/>
    <col min="5381" max="5381" width="41.625" style="388" customWidth="1"/>
    <col min="5382" max="5382" width="4.875" style="388" customWidth="1"/>
    <col min="5383" max="5383" width="19.625" style="388" customWidth="1"/>
    <col min="5384" max="5384" width="38.875" style="388" customWidth="1"/>
    <col min="5385" max="5397" width="4.875" style="388" customWidth="1"/>
    <col min="5398" max="5398" width="7.75" style="388" customWidth="1"/>
    <col min="5399" max="5408" width="4.875" style="388" customWidth="1"/>
    <col min="5409" max="5632" width="9" style="388"/>
    <col min="5633" max="5634" width="4.25" style="388" customWidth="1"/>
    <col min="5635" max="5635" width="25" style="388" customWidth="1"/>
    <col min="5636" max="5636" width="4.875" style="388" customWidth="1"/>
    <col min="5637" max="5637" width="41.625" style="388" customWidth="1"/>
    <col min="5638" max="5638" width="4.875" style="388" customWidth="1"/>
    <col min="5639" max="5639" width="19.625" style="388" customWidth="1"/>
    <col min="5640" max="5640" width="38.875" style="388" customWidth="1"/>
    <col min="5641" max="5653" width="4.875" style="388" customWidth="1"/>
    <col min="5654" max="5654" width="7.75" style="388" customWidth="1"/>
    <col min="5655" max="5664" width="4.875" style="388" customWidth="1"/>
    <col min="5665" max="5888" width="9" style="388"/>
    <col min="5889" max="5890" width="4.25" style="388" customWidth="1"/>
    <col min="5891" max="5891" width="25" style="388" customWidth="1"/>
    <col min="5892" max="5892" width="4.875" style="388" customWidth="1"/>
    <col min="5893" max="5893" width="41.625" style="388" customWidth="1"/>
    <col min="5894" max="5894" width="4.875" style="388" customWidth="1"/>
    <col min="5895" max="5895" width="19.625" style="388" customWidth="1"/>
    <col min="5896" max="5896" width="38.875" style="388" customWidth="1"/>
    <col min="5897" max="5909" width="4.875" style="388" customWidth="1"/>
    <col min="5910" max="5910" width="7.75" style="388" customWidth="1"/>
    <col min="5911" max="5920" width="4.875" style="388" customWidth="1"/>
    <col min="5921" max="6144" width="9" style="388"/>
    <col min="6145" max="6146" width="4.25" style="388" customWidth="1"/>
    <col min="6147" max="6147" width="25" style="388" customWidth="1"/>
    <col min="6148" max="6148" width="4.875" style="388" customWidth="1"/>
    <col min="6149" max="6149" width="41.625" style="388" customWidth="1"/>
    <col min="6150" max="6150" width="4.875" style="388" customWidth="1"/>
    <col min="6151" max="6151" width="19.625" style="388" customWidth="1"/>
    <col min="6152" max="6152" width="38.875" style="388" customWidth="1"/>
    <col min="6153" max="6165" width="4.875" style="388" customWidth="1"/>
    <col min="6166" max="6166" width="7.75" style="388" customWidth="1"/>
    <col min="6167" max="6176" width="4.875" style="388" customWidth="1"/>
    <col min="6177" max="6400" width="9" style="388"/>
    <col min="6401" max="6402" width="4.25" style="388" customWidth="1"/>
    <col min="6403" max="6403" width="25" style="388" customWidth="1"/>
    <col min="6404" max="6404" width="4.875" style="388" customWidth="1"/>
    <col min="6405" max="6405" width="41.625" style="388" customWidth="1"/>
    <col min="6406" max="6406" width="4.875" style="388" customWidth="1"/>
    <col min="6407" max="6407" width="19.625" style="388" customWidth="1"/>
    <col min="6408" max="6408" width="38.875" style="388" customWidth="1"/>
    <col min="6409" max="6421" width="4.875" style="388" customWidth="1"/>
    <col min="6422" max="6422" width="7.75" style="388" customWidth="1"/>
    <col min="6423" max="6432" width="4.875" style="388" customWidth="1"/>
    <col min="6433" max="6656" width="9" style="388"/>
    <col min="6657" max="6658" width="4.25" style="388" customWidth="1"/>
    <col min="6659" max="6659" width="25" style="388" customWidth="1"/>
    <col min="6660" max="6660" width="4.875" style="388" customWidth="1"/>
    <col min="6661" max="6661" width="41.625" style="388" customWidth="1"/>
    <col min="6662" max="6662" width="4.875" style="388" customWidth="1"/>
    <col min="6663" max="6663" width="19.625" style="388" customWidth="1"/>
    <col min="6664" max="6664" width="38.875" style="388" customWidth="1"/>
    <col min="6665" max="6677" width="4.875" style="388" customWidth="1"/>
    <col min="6678" max="6678" width="7.75" style="388" customWidth="1"/>
    <col min="6679" max="6688" width="4.875" style="388" customWidth="1"/>
    <col min="6689" max="6912" width="9" style="388"/>
    <col min="6913" max="6914" width="4.25" style="388" customWidth="1"/>
    <col min="6915" max="6915" width="25" style="388" customWidth="1"/>
    <col min="6916" max="6916" width="4.875" style="388" customWidth="1"/>
    <col min="6917" max="6917" width="41.625" style="388" customWidth="1"/>
    <col min="6918" max="6918" width="4.875" style="388" customWidth="1"/>
    <col min="6919" max="6919" width="19.625" style="388" customWidth="1"/>
    <col min="6920" max="6920" width="38.875" style="388" customWidth="1"/>
    <col min="6921" max="6933" width="4.875" style="388" customWidth="1"/>
    <col min="6934" max="6934" width="7.75" style="388" customWidth="1"/>
    <col min="6935" max="6944" width="4.875" style="388" customWidth="1"/>
    <col min="6945" max="7168" width="9" style="388"/>
    <col min="7169" max="7170" width="4.25" style="388" customWidth="1"/>
    <col min="7171" max="7171" width="25" style="388" customWidth="1"/>
    <col min="7172" max="7172" width="4.875" style="388" customWidth="1"/>
    <col min="7173" max="7173" width="41.625" style="388" customWidth="1"/>
    <col min="7174" max="7174" width="4.875" style="388" customWidth="1"/>
    <col min="7175" max="7175" width="19.625" style="388" customWidth="1"/>
    <col min="7176" max="7176" width="38.875" style="388" customWidth="1"/>
    <col min="7177" max="7189" width="4.875" style="388" customWidth="1"/>
    <col min="7190" max="7190" width="7.75" style="388" customWidth="1"/>
    <col min="7191" max="7200" width="4.875" style="388" customWidth="1"/>
    <col min="7201" max="7424" width="9" style="388"/>
    <col min="7425" max="7426" width="4.25" style="388" customWidth="1"/>
    <col min="7427" max="7427" width="25" style="388" customWidth="1"/>
    <col min="7428" max="7428" width="4.875" style="388" customWidth="1"/>
    <col min="7429" max="7429" width="41.625" style="388" customWidth="1"/>
    <col min="7430" max="7430" width="4.875" style="388" customWidth="1"/>
    <col min="7431" max="7431" width="19.625" style="388" customWidth="1"/>
    <col min="7432" max="7432" width="38.875" style="388" customWidth="1"/>
    <col min="7433" max="7445" width="4.875" style="388" customWidth="1"/>
    <col min="7446" max="7446" width="7.75" style="388" customWidth="1"/>
    <col min="7447" max="7456" width="4.875" style="388" customWidth="1"/>
    <col min="7457" max="7680" width="9" style="388"/>
    <col min="7681" max="7682" width="4.25" style="388" customWidth="1"/>
    <col min="7683" max="7683" width="25" style="388" customWidth="1"/>
    <col min="7684" max="7684" width="4.875" style="388" customWidth="1"/>
    <col min="7685" max="7685" width="41.625" style="388" customWidth="1"/>
    <col min="7686" max="7686" width="4.875" style="388" customWidth="1"/>
    <col min="7687" max="7687" width="19.625" style="388" customWidth="1"/>
    <col min="7688" max="7688" width="38.875" style="388" customWidth="1"/>
    <col min="7689" max="7701" width="4.875" style="388" customWidth="1"/>
    <col min="7702" max="7702" width="7.75" style="388" customWidth="1"/>
    <col min="7703" max="7712" width="4.875" style="388" customWidth="1"/>
    <col min="7713" max="7936" width="9" style="388"/>
    <col min="7937" max="7938" width="4.25" style="388" customWidth="1"/>
    <col min="7939" max="7939" width="25" style="388" customWidth="1"/>
    <col min="7940" max="7940" width="4.875" style="388" customWidth="1"/>
    <col min="7941" max="7941" width="41.625" style="388" customWidth="1"/>
    <col min="7942" max="7942" width="4.875" style="388" customWidth="1"/>
    <col min="7943" max="7943" width="19.625" style="388" customWidth="1"/>
    <col min="7944" max="7944" width="38.875" style="388" customWidth="1"/>
    <col min="7945" max="7957" width="4.875" style="388" customWidth="1"/>
    <col min="7958" max="7958" width="7.75" style="388" customWidth="1"/>
    <col min="7959" max="7968" width="4.875" style="388" customWidth="1"/>
    <col min="7969" max="8192" width="9" style="388"/>
    <col min="8193" max="8194" width="4.25" style="388" customWidth="1"/>
    <col min="8195" max="8195" width="25" style="388" customWidth="1"/>
    <col min="8196" max="8196" width="4.875" style="388" customWidth="1"/>
    <col min="8197" max="8197" width="41.625" style="388" customWidth="1"/>
    <col min="8198" max="8198" width="4.875" style="388" customWidth="1"/>
    <col min="8199" max="8199" width="19.625" style="388" customWidth="1"/>
    <col min="8200" max="8200" width="38.875" style="388" customWidth="1"/>
    <col min="8201" max="8213" width="4.875" style="388" customWidth="1"/>
    <col min="8214" max="8214" width="7.75" style="388" customWidth="1"/>
    <col min="8215" max="8224" width="4.875" style="388" customWidth="1"/>
    <col min="8225" max="8448" width="9" style="388"/>
    <col min="8449" max="8450" width="4.25" style="388" customWidth="1"/>
    <col min="8451" max="8451" width="25" style="388" customWidth="1"/>
    <col min="8452" max="8452" width="4.875" style="388" customWidth="1"/>
    <col min="8453" max="8453" width="41.625" style="388" customWidth="1"/>
    <col min="8454" max="8454" width="4.875" style="388" customWidth="1"/>
    <col min="8455" max="8455" width="19.625" style="388" customWidth="1"/>
    <col min="8456" max="8456" width="38.875" style="388" customWidth="1"/>
    <col min="8457" max="8469" width="4.875" style="388" customWidth="1"/>
    <col min="8470" max="8470" width="7.75" style="388" customWidth="1"/>
    <col min="8471" max="8480" width="4.875" style="388" customWidth="1"/>
    <col min="8481" max="8704" width="9" style="388"/>
    <col min="8705" max="8706" width="4.25" style="388" customWidth="1"/>
    <col min="8707" max="8707" width="25" style="388" customWidth="1"/>
    <col min="8708" max="8708" width="4.875" style="388" customWidth="1"/>
    <col min="8709" max="8709" width="41.625" style="388" customWidth="1"/>
    <col min="8710" max="8710" width="4.875" style="388" customWidth="1"/>
    <col min="8711" max="8711" width="19.625" style="388" customWidth="1"/>
    <col min="8712" max="8712" width="38.875" style="388" customWidth="1"/>
    <col min="8713" max="8725" width="4.875" style="388" customWidth="1"/>
    <col min="8726" max="8726" width="7.75" style="388" customWidth="1"/>
    <col min="8727" max="8736" width="4.875" style="388" customWidth="1"/>
    <col min="8737" max="8960" width="9" style="388"/>
    <col min="8961" max="8962" width="4.25" style="388" customWidth="1"/>
    <col min="8963" max="8963" width="25" style="388" customWidth="1"/>
    <col min="8964" max="8964" width="4.875" style="388" customWidth="1"/>
    <col min="8965" max="8965" width="41.625" style="388" customWidth="1"/>
    <col min="8966" max="8966" width="4.875" style="388" customWidth="1"/>
    <col min="8967" max="8967" width="19.625" style="388" customWidth="1"/>
    <col min="8968" max="8968" width="38.875" style="388" customWidth="1"/>
    <col min="8969" max="8981" width="4.875" style="388" customWidth="1"/>
    <col min="8982" max="8982" width="7.75" style="388" customWidth="1"/>
    <col min="8983" max="8992" width="4.875" style="388" customWidth="1"/>
    <col min="8993" max="9216" width="9" style="388"/>
    <col min="9217" max="9218" width="4.25" style="388" customWidth="1"/>
    <col min="9219" max="9219" width="25" style="388" customWidth="1"/>
    <col min="9220" max="9220" width="4.875" style="388" customWidth="1"/>
    <col min="9221" max="9221" width="41.625" style="388" customWidth="1"/>
    <col min="9222" max="9222" width="4.875" style="388" customWidth="1"/>
    <col min="9223" max="9223" width="19.625" style="388" customWidth="1"/>
    <col min="9224" max="9224" width="38.875" style="388" customWidth="1"/>
    <col min="9225" max="9237" width="4.875" style="388" customWidth="1"/>
    <col min="9238" max="9238" width="7.75" style="388" customWidth="1"/>
    <col min="9239" max="9248" width="4.875" style="388" customWidth="1"/>
    <col min="9249" max="9472" width="9" style="388"/>
    <col min="9473" max="9474" width="4.25" style="388" customWidth="1"/>
    <col min="9475" max="9475" width="25" style="388" customWidth="1"/>
    <col min="9476" max="9476" width="4.875" style="388" customWidth="1"/>
    <col min="9477" max="9477" width="41.625" style="388" customWidth="1"/>
    <col min="9478" max="9478" width="4.875" style="388" customWidth="1"/>
    <col min="9479" max="9479" width="19.625" style="388" customWidth="1"/>
    <col min="9480" max="9480" width="38.875" style="388" customWidth="1"/>
    <col min="9481" max="9493" width="4.875" style="388" customWidth="1"/>
    <col min="9494" max="9494" width="7.75" style="388" customWidth="1"/>
    <col min="9495" max="9504" width="4.875" style="388" customWidth="1"/>
    <col min="9505" max="9728" width="9" style="388"/>
    <col min="9729" max="9730" width="4.25" style="388" customWidth="1"/>
    <col min="9731" max="9731" width="25" style="388" customWidth="1"/>
    <col min="9732" max="9732" width="4.875" style="388" customWidth="1"/>
    <col min="9733" max="9733" width="41.625" style="388" customWidth="1"/>
    <col min="9734" max="9734" width="4.875" style="388" customWidth="1"/>
    <col min="9735" max="9735" width="19.625" style="388" customWidth="1"/>
    <col min="9736" max="9736" width="38.875" style="388" customWidth="1"/>
    <col min="9737" max="9749" width="4.875" style="388" customWidth="1"/>
    <col min="9750" max="9750" width="7.75" style="388" customWidth="1"/>
    <col min="9751" max="9760" width="4.875" style="388" customWidth="1"/>
    <col min="9761" max="9984" width="9" style="388"/>
    <col min="9985" max="9986" width="4.25" style="388" customWidth="1"/>
    <col min="9987" max="9987" width="25" style="388" customWidth="1"/>
    <col min="9988" max="9988" width="4.875" style="388" customWidth="1"/>
    <col min="9989" max="9989" width="41.625" style="388" customWidth="1"/>
    <col min="9990" max="9990" width="4.875" style="388" customWidth="1"/>
    <col min="9991" max="9991" width="19.625" style="388" customWidth="1"/>
    <col min="9992" max="9992" width="38.875" style="388" customWidth="1"/>
    <col min="9993" max="10005" width="4.875" style="388" customWidth="1"/>
    <col min="10006" max="10006" width="7.75" style="388" customWidth="1"/>
    <col min="10007" max="10016" width="4.875" style="388" customWidth="1"/>
    <col min="10017" max="10240" width="9" style="388"/>
    <col min="10241" max="10242" width="4.25" style="388" customWidth="1"/>
    <col min="10243" max="10243" width="25" style="388" customWidth="1"/>
    <col min="10244" max="10244" width="4.875" style="388" customWidth="1"/>
    <col min="10245" max="10245" width="41.625" style="388" customWidth="1"/>
    <col min="10246" max="10246" width="4.875" style="388" customWidth="1"/>
    <col min="10247" max="10247" width="19.625" style="388" customWidth="1"/>
    <col min="10248" max="10248" width="38.875" style="388" customWidth="1"/>
    <col min="10249" max="10261" width="4.875" style="388" customWidth="1"/>
    <col min="10262" max="10262" width="7.75" style="388" customWidth="1"/>
    <col min="10263" max="10272" width="4.875" style="388" customWidth="1"/>
    <col min="10273" max="10496" width="9" style="388"/>
    <col min="10497" max="10498" width="4.25" style="388" customWidth="1"/>
    <col min="10499" max="10499" width="25" style="388" customWidth="1"/>
    <col min="10500" max="10500" width="4.875" style="388" customWidth="1"/>
    <col min="10501" max="10501" width="41.625" style="388" customWidth="1"/>
    <col min="10502" max="10502" width="4.875" style="388" customWidth="1"/>
    <col min="10503" max="10503" width="19.625" style="388" customWidth="1"/>
    <col min="10504" max="10504" width="38.875" style="388" customWidth="1"/>
    <col min="10505" max="10517" width="4.875" style="388" customWidth="1"/>
    <col min="10518" max="10518" width="7.75" style="388" customWidth="1"/>
    <col min="10519" max="10528" width="4.875" style="388" customWidth="1"/>
    <col min="10529" max="10752" width="9" style="388"/>
    <col min="10753" max="10754" width="4.25" style="388" customWidth="1"/>
    <col min="10755" max="10755" width="25" style="388" customWidth="1"/>
    <col min="10756" max="10756" width="4.875" style="388" customWidth="1"/>
    <col min="10757" max="10757" width="41.625" style="388" customWidth="1"/>
    <col min="10758" max="10758" width="4.875" style="388" customWidth="1"/>
    <col min="10759" max="10759" width="19.625" style="388" customWidth="1"/>
    <col min="10760" max="10760" width="38.875" style="388" customWidth="1"/>
    <col min="10761" max="10773" width="4.875" style="388" customWidth="1"/>
    <col min="10774" max="10774" width="7.75" style="388" customWidth="1"/>
    <col min="10775" max="10784" width="4.875" style="388" customWidth="1"/>
    <col min="10785" max="11008" width="9" style="388"/>
    <col min="11009" max="11010" width="4.25" style="388" customWidth="1"/>
    <col min="11011" max="11011" width="25" style="388" customWidth="1"/>
    <col min="11012" max="11012" width="4.875" style="388" customWidth="1"/>
    <col min="11013" max="11013" width="41.625" style="388" customWidth="1"/>
    <col min="11014" max="11014" width="4.875" style="388" customWidth="1"/>
    <col min="11015" max="11015" width="19.625" style="388" customWidth="1"/>
    <col min="11016" max="11016" width="38.875" style="388" customWidth="1"/>
    <col min="11017" max="11029" width="4.875" style="388" customWidth="1"/>
    <col min="11030" max="11030" width="7.75" style="388" customWidth="1"/>
    <col min="11031" max="11040" width="4.875" style="388" customWidth="1"/>
    <col min="11041" max="11264" width="9" style="388"/>
    <col min="11265" max="11266" width="4.25" style="388" customWidth="1"/>
    <col min="11267" max="11267" width="25" style="388" customWidth="1"/>
    <col min="11268" max="11268" width="4.875" style="388" customWidth="1"/>
    <col min="11269" max="11269" width="41.625" style="388" customWidth="1"/>
    <col min="11270" max="11270" width="4.875" style="388" customWidth="1"/>
    <col min="11271" max="11271" width="19.625" style="388" customWidth="1"/>
    <col min="11272" max="11272" width="38.875" style="388" customWidth="1"/>
    <col min="11273" max="11285" width="4.875" style="388" customWidth="1"/>
    <col min="11286" max="11286" width="7.75" style="388" customWidth="1"/>
    <col min="11287" max="11296" width="4.875" style="388" customWidth="1"/>
    <col min="11297" max="11520" width="9" style="388"/>
    <col min="11521" max="11522" width="4.25" style="388" customWidth="1"/>
    <col min="11523" max="11523" width="25" style="388" customWidth="1"/>
    <col min="11524" max="11524" width="4.875" style="388" customWidth="1"/>
    <col min="11525" max="11525" width="41.625" style="388" customWidth="1"/>
    <col min="11526" max="11526" width="4.875" style="388" customWidth="1"/>
    <col min="11527" max="11527" width="19.625" style="388" customWidth="1"/>
    <col min="11528" max="11528" width="38.875" style="388" customWidth="1"/>
    <col min="11529" max="11541" width="4.875" style="388" customWidth="1"/>
    <col min="11542" max="11542" width="7.75" style="388" customWidth="1"/>
    <col min="11543" max="11552" width="4.875" style="388" customWidth="1"/>
    <col min="11553" max="11776" width="9" style="388"/>
    <col min="11777" max="11778" width="4.25" style="388" customWidth="1"/>
    <col min="11779" max="11779" width="25" style="388" customWidth="1"/>
    <col min="11780" max="11780" width="4.875" style="388" customWidth="1"/>
    <col min="11781" max="11781" width="41.625" style="388" customWidth="1"/>
    <col min="11782" max="11782" width="4.875" style="388" customWidth="1"/>
    <col min="11783" max="11783" width="19.625" style="388" customWidth="1"/>
    <col min="11784" max="11784" width="38.875" style="388" customWidth="1"/>
    <col min="11785" max="11797" width="4.875" style="388" customWidth="1"/>
    <col min="11798" max="11798" width="7.75" style="388" customWidth="1"/>
    <col min="11799" max="11808" width="4.875" style="388" customWidth="1"/>
    <col min="11809" max="12032" width="9" style="388"/>
    <col min="12033" max="12034" width="4.25" style="388" customWidth="1"/>
    <col min="12035" max="12035" width="25" style="388" customWidth="1"/>
    <col min="12036" max="12036" width="4.875" style="388" customWidth="1"/>
    <col min="12037" max="12037" width="41.625" style="388" customWidth="1"/>
    <col min="12038" max="12038" width="4.875" style="388" customWidth="1"/>
    <col min="12039" max="12039" width="19.625" style="388" customWidth="1"/>
    <col min="12040" max="12040" width="38.875" style="388" customWidth="1"/>
    <col min="12041" max="12053" width="4.875" style="388" customWidth="1"/>
    <col min="12054" max="12054" width="7.75" style="388" customWidth="1"/>
    <col min="12055" max="12064" width="4.875" style="388" customWidth="1"/>
    <col min="12065" max="12288" width="9" style="388"/>
    <col min="12289" max="12290" width="4.25" style="388" customWidth="1"/>
    <col min="12291" max="12291" width="25" style="388" customWidth="1"/>
    <col min="12292" max="12292" width="4.875" style="388" customWidth="1"/>
    <col min="12293" max="12293" width="41.625" style="388" customWidth="1"/>
    <col min="12294" max="12294" width="4.875" style="388" customWidth="1"/>
    <col min="12295" max="12295" width="19.625" style="388" customWidth="1"/>
    <col min="12296" max="12296" width="38.875" style="388" customWidth="1"/>
    <col min="12297" max="12309" width="4.875" style="388" customWidth="1"/>
    <col min="12310" max="12310" width="7.75" style="388" customWidth="1"/>
    <col min="12311" max="12320" width="4.875" style="388" customWidth="1"/>
    <col min="12321" max="12544" width="9" style="388"/>
    <col min="12545" max="12546" width="4.25" style="388" customWidth="1"/>
    <col min="12547" max="12547" width="25" style="388" customWidth="1"/>
    <col min="12548" max="12548" width="4.875" style="388" customWidth="1"/>
    <col min="12549" max="12549" width="41.625" style="388" customWidth="1"/>
    <col min="12550" max="12550" width="4.875" style="388" customWidth="1"/>
    <col min="12551" max="12551" width="19.625" style="388" customWidth="1"/>
    <col min="12552" max="12552" width="38.875" style="388" customWidth="1"/>
    <col min="12553" max="12565" width="4.875" style="388" customWidth="1"/>
    <col min="12566" max="12566" width="7.75" style="388" customWidth="1"/>
    <col min="12567" max="12576" width="4.875" style="388" customWidth="1"/>
    <col min="12577" max="12800" width="9" style="388"/>
    <col min="12801" max="12802" width="4.25" style="388" customWidth="1"/>
    <col min="12803" max="12803" width="25" style="388" customWidth="1"/>
    <col min="12804" max="12804" width="4.875" style="388" customWidth="1"/>
    <col min="12805" max="12805" width="41.625" style="388" customWidth="1"/>
    <col min="12806" max="12806" width="4.875" style="388" customWidth="1"/>
    <col min="12807" max="12807" width="19.625" style="388" customWidth="1"/>
    <col min="12808" max="12808" width="38.875" style="388" customWidth="1"/>
    <col min="12809" max="12821" width="4.875" style="388" customWidth="1"/>
    <col min="12822" max="12822" width="7.75" style="388" customWidth="1"/>
    <col min="12823" max="12832" width="4.875" style="388" customWidth="1"/>
    <col min="12833" max="13056" width="9" style="388"/>
    <col min="13057" max="13058" width="4.25" style="388" customWidth="1"/>
    <col min="13059" max="13059" width="25" style="388" customWidth="1"/>
    <col min="13060" max="13060" width="4.875" style="388" customWidth="1"/>
    <col min="13061" max="13061" width="41.625" style="388" customWidth="1"/>
    <col min="13062" max="13062" width="4.875" style="388" customWidth="1"/>
    <col min="13063" max="13063" width="19.625" style="388" customWidth="1"/>
    <col min="13064" max="13064" width="38.875" style="388" customWidth="1"/>
    <col min="13065" max="13077" width="4.875" style="388" customWidth="1"/>
    <col min="13078" max="13078" width="7.75" style="388" customWidth="1"/>
    <col min="13079" max="13088" width="4.875" style="388" customWidth="1"/>
    <col min="13089" max="13312" width="9" style="388"/>
    <col min="13313" max="13314" width="4.25" style="388" customWidth="1"/>
    <col min="13315" max="13315" width="25" style="388" customWidth="1"/>
    <col min="13316" max="13316" width="4.875" style="388" customWidth="1"/>
    <col min="13317" max="13317" width="41.625" style="388" customWidth="1"/>
    <col min="13318" max="13318" width="4.875" style="388" customWidth="1"/>
    <col min="13319" max="13319" width="19.625" style="388" customWidth="1"/>
    <col min="13320" max="13320" width="38.875" style="388" customWidth="1"/>
    <col min="13321" max="13333" width="4.875" style="388" customWidth="1"/>
    <col min="13334" max="13334" width="7.75" style="388" customWidth="1"/>
    <col min="13335" max="13344" width="4.875" style="388" customWidth="1"/>
    <col min="13345" max="13568" width="9" style="388"/>
    <col min="13569" max="13570" width="4.25" style="388" customWidth="1"/>
    <col min="13571" max="13571" width="25" style="388" customWidth="1"/>
    <col min="13572" max="13572" width="4.875" style="388" customWidth="1"/>
    <col min="13573" max="13573" width="41.625" style="388" customWidth="1"/>
    <col min="13574" max="13574" width="4.875" style="388" customWidth="1"/>
    <col min="13575" max="13575" width="19.625" style="388" customWidth="1"/>
    <col min="13576" max="13576" width="38.875" style="388" customWidth="1"/>
    <col min="13577" max="13589" width="4.875" style="388" customWidth="1"/>
    <col min="13590" max="13590" width="7.75" style="388" customWidth="1"/>
    <col min="13591" max="13600" width="4.875" style="388" customWidth="1"/>
    <col min="13601" max="13824" width="9" style="388"/>
    <col min="13825" max="13826" width="4.25" style="388" customWidth="1"/>
    <col min="13827" max="13827" width="25" style="388" customWidth="1"/>
    <col min="13828" max="13828" width="4.875" style="388" customWidth="1"/>
    <col min="13829" max="13829" width="41.625" style="388" customWidth="1"/>
    <col min="13830" max="13830" width="4.875" style="388" customWidth="1"/>
    <col min="13831" max="13831" width="19.625" style="388" customWidth="1"/>
    <col min="13832" max="13832" width="38.875" style="388" customWidth="1"/>
    <col min="13833" max="13845" width="4.875" style="388" customWidth="1"/>
    <col min="13846" max="13846" width="7.75" style="388" customWidth="1"/>
    <col min="13847" max="13856" width="4.875" style="388" customWidth="1"/>
    <col min="13857" max="14080" width="9" style="388"/>
    <col min="14081" max="14082" width="4.25" style="388" customWidth="1"/>
    <col min="14083" max="14083" width="25" style="388" customWidth="1"/>
    <col min="14084" max="14084" width="4.875" style="388" customWidth="1"/>
    <col min="14085" max="14085" width="41.625" style="388" customWidth="1"/>
    <col min="14086" max="14086" width="4.875" style="388" customWidth="1"/>
    <col min="14087" max="14087" width="19.625" style="388" customWidth="1"/>
    <col min="14088" max="14088" width="38.875" style="388" customWidth="1"/>
    <col min="14089" max="14101" width="4.875" style="388" customWidth="1"/>
    <col min="14102" max="14102" width="7.75" style="388" customWidth="1"/>
    <col min="14103" max="14112" width="4.875" style="388" customWidth="1"/>
    <col min="14113" max="14336" width="9" style="388"/>
    <col min="14337" max="14338" width="4.25" style="388" customWidth="1"/>
    <col min="14339" max="14339" width="25" style="388" customWidth="1"/>
    <col min="14340" max="14340" width="4.875" style="388" customWidth="1"/>
    <col min="14341" max="14341" width="41.625" style="388" customWidth="1"/>
    <col min="14342" max="14342" width="4.875" style="388" customWidth="1"/>
    <col min="14343" max="14343" width="19.625" style="388" customWidth="1"/>
    <col min="14344" max="14344" width="38.875" style="388" customWidth="1"/>
    <col min="14345" max="14357" width="4.875" style="388" customWidth="1"/>
    <col min="14358" max="14358" width="7.75" style="388" customWidth="1"/>
    <col min="14359" max="14368" width="4.875" style="388" customWidth="1"/>
    <col min="14369" max="14592" width="9" style="388"/>
    <col min="14593" max="14594" width="4.25" style="388" customWidth="1"/>
    <col min="14595" max="14595" width="25" style="388" customWidth="1"/>
    <col min="14596" max="14596" width="4.875" style="388" customWidth="1"/>
    <col min="14597" max="14597" width="41.625" style="388" customWidth="1"/>
    <col min="14598" max="14598" width="4.875" style="388" customWidth="1"/>
    <col min="14599" max="14599" width="19.625" style="388" customWidth="1"/>
    <col min="14600" max="14600" width="38.875" style="388" customWidth="1"/>
    <col min="14601" max="14613" width="4.875" style="388" customWidth="1"/>
    <col min="14614" max="14614" width="7.75" style="388" customWidth="1"/>
    <col min="14615" max="14624" width="4.875" style="388" customWidth="1"/>
    <col min="14625" max="14848" width="9" style="388"/>
    <col min="14849" max="14850" width="4.25" style="388" customWidth="1"/>
    <col min="14851" max="14851" width="25" style="388" customWidth="1"/>
    <col min="14852" max="14852" width="4.875" style="388" customWidth="1"/>
    <col min="14853" max="14853" width="41.625" style="388" customWidth="1"/>
    <col min="14854" max="14854" width="4.875" style="388" customWidth="1"/>
    <col min="14855" max="14855" width="19.625" style="388" customWidth="1"/>
    <col min="14856" max="14856" width="38.875" style="388" customWidth="1"/>
    <col min="14857" max="14869" width="4.875" style="388" customWidth="1"/>
    <col min="14870" max="14870" width="7.75" style="388" customWidth="1"/>
    <col min="14871" max="14880" width="4.875" style="388" customWidth="1"/>
    <col min="14881" max="15104" width="9" style="388"/>
    <col min="15105" max="15106" width="4.25" style="388" customWidth="1"/>
    <col min="15107" max="15107" width="25" style="388" customWidth="1"/>
    <col min="15108" max="15108" width="4.875" style="388" customWidth="1"/>
    <col min="15109" max="15109" width="41.625" style="388" customWidth="1"/>
    <col min="15110" max="15110" width="4.875" style="388" customWidth="1"/>
    <col min="15111" max="15111" width="19.625" style="388" customWidth="1"/>
    <col min="15112" max="15112" width="38.875" style="388" customWidth="1"/>
    <col min="15113" max="15125" width="4.875" style="388" customWidth="1"/>
    <col min="15126" max="15126" width="7.75" style="388" customWidth="1"/>
    <col min="15127" max="15136" width="4.875" style="388" customWidth="1"/>
    <col min="15137" max="15360" width="9" style="388"/>
    <col min="15361" max="15362" width="4.25" style="388" customWidth="1"/>
    <col min="15363" max="15363" width="25" style="388" customWidth="1"/>
    <col min="15364" max="15364" width="4.875" style="388" customWidth="1"/>
    <col min="15365" max="15365" width="41.625" style="388" customWidth="1"/>
    <col min="15366" max="15366" width="4.875" style="388" customWidth="1"/>
    <col min="15367" max="15367" width="19.625" style="388" customWidth="1"/>
    <col min="15368" max="15368" width="38.875" style="388" customWidth="1"/>
    <col min="15369" max="15381" width="4.875" style="388" customWidth="1"/>
    <col min="15382" max="15382" width="7.75" style="388" customWidth="1"/>
    <col min="15383" max="15392" width="4.875" style="388" customWidth="1"/>
    <col min="15393" max="15616" width="9" style="388"/>
    <col min="15617" max="15618" width="4.25" style="388" customWidth="1"/>
    <col min="15619" max="15619" width="25" style="388" customWidth="1"/>
    <col min="15620" max="15620" width="4.875" style="388" customWidth="1"/>
    <col min="15621" max="15621" width="41.625" style="388" customWidth="1"/>
    <col min="15622" max="15622" width="4.875" style="388" customWidth="1"/>
    <col min="15623" max="15623" width="19.625" style="388" customWidth="1"/>
    <col min="15624" max="15624" width="38.875" style="388" customWidth="1"/>
    <col min="15625" max="15637" width="4.875" style="388" customWidth="1"/>
    <col min="15638" max="15638" width="7.75" style="388" customWidth="1"/>
    <col min="15639" max="15648" width="4.875" style="388" customWidth="1"/>
    <col min="15649" max="15872" width="9" style="388"/>
    <col min="15873" max="15874" width="4.25" style="388" customWidth="1"/>
    <col min="15875" max="15875" width="25" style="388" customWidth="1"/>
    <col min="15876" max="15876" width="4.875" style="388" customWidth="1"/>
    <col min="15877" max="15877" width="41.625" style="388" customWidth="1"/>
    <col min="15878" max="15878" width="4.875" style="388" customWidth="1"/>
    <col min="15879" max="15879" width="19.625" style="388" customWidth="1"/>
    <col min="15880" max="15880" width="38.875" style="388" customWidth="1"/>
    <col min="15881" max="15893" width="4.875" style="388" customWidth="1"/>
    <col min="15894" max="15894" width="7.75" style="388" customWidth="1"/>
    <col min="15895" max="15904" width="4.875" style="388" customWidth="1"/>
    <col min="15905" max="16128" width="9" style="388"/>
    <col min="16129" max="16130" width="4.25" style="388" customWidth="1"/>
    <col min="16131" max="16131" width="25" style="388" customWidth="1"/>
    <col min="16132" max="16132" width="4.875" style="388" customWidth="1"/>
    <col min="16133" max="16133" width="41.625" style="388" customWidth="1"/>
    <col min="16134" max="16134" width="4.875" style="388" customWidth="1"/>
    <col min="16135" max="16135" width="19.625" style="388" customWidth="1"/>
    <col min="16136" max="16136" width="38.875" style="388" customWidth="1"/>
    <col min="16137" max="16149" width="4.875" style="388" customWidth="1"/>
    <col min="16150" max="16150" width="7.75" style="388" customWidth="1"/>
    <col min="16151" max="16160" width="4.875" style="388" customWidth="1"/>
    <col min="16161" max="16384" width="9" style="388"/>
  </cols>
  <sheetData>
    <row r="1" spans="1:32" ht="13.5" customHeight="1" x14ac:dyDescent="0.15"/>
    <row r="2" spans="1:32" ht="20.25" customHeight="1" x14ac:dyDescent="0.15">
      <c r="A2" s="389" t="s">
        <v>224</v>
      </c>
      <c r="B2" s="389"/>
    </row>
    <row r="3" spans="1:32" ht="20.25" customHeight="1" x14ac:dyDescent="0.15">
      <c r="A3" s="390" t="s">
        <v>225</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row>
    <row r="5" spans="1:32" ht="30" customHeight="1" x14ac:dyDescent="0.15">
      <c r="J5" s="387"/>
      <c r="K5" s="387"/>
      <c r="L5" s="387"/>
      <c r="M5" s="387"/>
      <c r="N5" s="387"/>
      <c r="O5" s="387"/>
      <c r="P5" s="387"/>
      <c r="Q5" s="387"/>
      <c r="R5" s="387"/>
      <c r="S5" s="391" t="s">
        <v>226</v>
      </c>
      <c r="T5" s="392"/>
      <c r="U5" s="392"/>
      <c r="V5" s="393"/>
      <c r="W5" s="394"/>
      <c r="X5" s="395"/>
      <c r="Y5" s="395"/>
      <c r="Z5" s="395"/>
      <c r="AA5" s="395"/>
      <c r="AB5" s="395"/>
      <c r="AC5" s="395"/>
      <c r="AD5" s="395"/>
      <c r="AE5" s="395"/>
      <c r="AF5" s="396"/>
    </row>
    <row r="7" spans="1:32" ht="17.25" customHeight="1" x14ac:dyDescent="0.15">
      <c r="A7" s="391" t="s">
        <v>4</v>
      </c>
      <c r="B7" s="392"/>
      <c r="C7" s="393"/>
      <c r="D7" s="391" t="s">
        <v>6</v>
      </c>
      <c r="E7" s="393"/>
      <c r="F7" s="391" t="s">
        <v>2</v>
      </c>
      <c r="G7" s="393"/>
      <c r="H7" s="391" t="s">
        <v>0</v>
      </c>
      <c r="I7" s="392"/>
      <c r="J7" s="392"/>
      <c r="K7" s="392"/>
      <c r="L7" s="392"/>
      <c r="M7" s="392"/>
      <c r="N7" s="392"/>
      <c r="O7" s="392"/>
      <c r="P7" s="392"/>
      <c r="Q7" s="392"/>
      <c r="R7" s="392"/>
      <c r="S7" s="392"/>
      <c r="T7" s="392"/>
      <c r="U7" s="392"/>
      <c r="V7" s="392"/>
      <c r="W7" s="392"/>
      <c r="X7" s="393"/>
      <c r="Y7" s="391" t="s">
        <v>176</v>
      </c>
      <c r="Z7" s="392"/>
      <c r="AA7" s="392"/>
      <c r="AB7" s="393"/>
      <c r="AC7" s="391" t="s">
        <v>5</v>
      </c>
      <c r="AD7" s="392"/>
      <c r="AE7" s="392"/>
      <c r="AF7" s="393"/>
    </row>
    <row r="8" spans="1:32" ht="18.75" customHeight="1" x14ac:dyDescent="0.15">
      <c r="A8" s="397"/>
      <c r="B8" s="398"/>
      <c r="C8" s="399"/>
      <c r="D8" s="400"/>
      <c r="E8" s="401"/>
      <c r="F8" s="402"/>
      <c r="G8" s="401"/>
      <c r="H8" s="403" t="s">
        <v>12</v>
      </c>
      <c r="I8" s="404" t="s">
        <v>8</v>
      </c>
      <c r="J8" s="405" t="s">
        <v>227</v>
      </c>
      <c r="K8" s="406"/>
      <c r="L8" s="405"/>
      <c r="M8" s="407" t="s">
        <v>8</v>
      </c>
      <c r="N8" s="405" t="s">
        <v>228</v>
      </c>
      <c r="O8" s="405"/>
      <c r="P8" s="405"/>
      <c r="Q8" s="405"/>
      <c r="R8" s="405"/>
      <c r="S8" s="405"/>
      <c r="T8" s="405"/>
      <c r="U8" s="405"/>
      <c r="V8" s="405"/>
      <c r="W8" s="405"/>
      <c r="X8" s="408"/>
      <c r="Y8" s="409" t="s">
        <v>8</v>
      </c>
      <c r="Z8" s="410" t="s">
        <v>9</v>
      </c>
      <c r="AA8" s="410"/>
      <c r="AB8" s="411"/>
      <c r="AC8" s="409" t="s">
        <v>8</v>
      </c>
      <c r="AD8" s="410" t="s">
        <v>9</v>
      </c>
      <c r="AE8" s="410"/>
      <c r="AF8" s="411"/>
    </row>
    <row r="9" spans="1:32" ht="19.5" customHeight="1" x14ac:dyDescent="0.15">
      <c r="A9" s="412"/>
      <c r="B9" s="413"/>
      <c r="C9" s="414"/>
      <c r="D9" s="415"/>
      <c r="E9" s="416"/>
      <c r="F9" s="417"/>
      <c r="G9" s="418"/>
      <c r="H9" s="419" t="s">
        <v>229</v>
      </c>
      <c r="I9" s="420" t="s">
        <v>8</v>
      </c>
      <c r="J9" s="421" t="s">
        <v>227</v>
      </c>
      <c r="K9" s="422"/>
      <c r="L9" s="423"/>
      <c r="M9" s="424" t="s">
        <v>8</v>
      </c>
      <c r="N9" s="421" t="s">
        <v>228</v>
      </c>
      <c r="O9" s="424"/>
      <c r="P9" s="421"/>
      <c r="Q9" s="425"/>
      <c r="R9" s="425"/>
      <c r="S9" s="425"/>
      <c r="T9" s="425"/>
      <c r="U9" s="425"/>
      <c r="V9" s="425"/>
      <c r="W9" s="425"/>
      <c r="X9" s="426"/>
      <c r="Y9" s="427" t="s">
        <v>8</v>
      </c>
      <c r="Z9" s="428" t="s">
        <v>10</v>
      </c>
      <c r="AA9" s="428"/>
      <c r="AB9" s="429"/>
      <c r="AC9" s="427" t="s">
        <v>8</v>
      </c>
      <c r="AD9" s="428" t="s">
        <v>10</v>
      </c>
      <c r="AE9" s="428"/>
      <c r="AF9" s="429"/>
    </row>
    <row r="10" spans="1:32" ht="18.75" customHeight="1" x14ac:dyDescent="0.15">
      <c r="A10" s="412"/>
      <c r="B10" s="413"/>
      <c r="C10" s="414"/>
      <c r="D10" s="415"/>
      <c r="E10" s="418"/>
      <c r="F10" s="430"/>
      <c r="G10" s="418"/>
      <c r="H10" s="431" t="s">
        <v>230</v>
      </c>
      <c r="I10" s="432" t="s">
        <v>8</v>
      </c>
      <c r="J10" s="433" t="s">
        <v>231</v>
      </c>
      <c r="K10" s="433"/>
      <c r="L10" s="433"/>
      <c r="M10" s="434" t="s">
        <v>8</v>
      </c>
      <c r="N10" s="433" t="s">
        <v>232</v>
      </c>
      <c r="O10" s="433"/>
      <c r="P10" s="433"/>
      <c r="Q10" s="435"/>
      <c r="R10" s="435"/>
      <c r="S10" s="435"/>
      <c r="T10" s="435"/>
      <c r="U10" s="428"/>
      <c r="V10" s="428"/>
      <c r="W10" s="428"/>
      <c r="X10" s="418"/>
      <c r="Y10" s="436"/>
      <c r="Z10" s="428"/>
      <c r="AA10" s="428"/>
      <c r="AB10" s="429"/>
      <c r="AC10" s="436"/>
      <c r="AD10" s="428"/>
      <c r="AE10" s="428"/>
      <c r="AF10" s="429"/>
    </row>
    <row r="11" spans="1:32" ht="18.75" customHeight="1" x14ac:dyDescent="0.15">
      <c r="A11" s="412"/>
      <c r="B11" s="413"/>
      <c r="C11" s="414"/>
      <c r="D11" s="415"/>
      <c r="E11" s="418"/>
      <c r="F11" s="430"/>
      <c r="G11" s="418"/>
      <c r="H11" s="437"/>
      <c r="I11" s="438"/>
      <c r="J11" s="439"/>
      <c r="K11" s="439"/>
      <c r="L11" s="439"/>
      <c r="M11" s="440"/>
      <c r="N11" s="439"/>
      <c r="O11" s="439"/>
      <c r="P11" s="439"/>
      <c r="Q11" s="441"/>
      <c r="R11" s="441"/>
      <c r="S11" s="441"/>
      <c r="T11" s="441"/>
      <c r="U11" s="405"/>
      <c r="V11" s="405"/>
      <c r="W11" s="405"/>
      <c r="X11" s="408"/>
      <c r="Y11" s="436"/>
      <c r="Z11" s="428"/>
      <c r="AA11" s="428"/>
      <c r="AB11" s="429"/>
      <c r="AC11" s="436"/>
      <c r="AD11" s="428"/>
      <c r="AE11" s="428"/>
      <c r="AF11" s="429"/>
    </row>
    <row r="12" spans="1:32" ht="18.75" customHeight="1" x14ac:dyDescent="0.15">
      <c r="A12" s="412"/>
      <c r="B12" s="413"/>
      <c r="C12" s="414"/>
      <c r="D12" s="415"/>
      <c r="E12" s="418"/>
      <c r="F12" s="430"/>
      <c r="G12" s="418"/>
      <c r="H12" s="442" t="s">
        <v>233</v>
      </c>
      <c r="I12" s="443" t="s">
        <v>8</v>
      </c>
      <c r="J12" s="444" t="s">
        <v>231</v>
      </c>
      <c r="K12" s="444"/>
      <c r="L12" s="444"/>
      <c r="M12" s="445" t="s">
        <v>8</v>
      </c>
      <c r="N12" s="444" t="s">
        <v>232</v>
      </c>
      <c r="O12" s="444"/>
      <c r="P12" s="444"/>
      <c r="Q12" s="446"/>
      <c r="R12" s="446"/>
      <c r="S12" s="446"/>
      <c r="T12" s="446"/>
      <c r="U12" s="447"/>
      <c r="V12" s="447"/>
      <c r="W12" s="447"/>
      <c r="X12" s="448"/>
      <c r="Y12" s="436"/>
      <c r="Z12" s="428"/>
      <c r="AA12" s="428"/>
      <c r="AB12" s="429"/>
      <c r="AC12" s="436"/>
      <c r="AD12" s="428"/>
      <c r="AE12" s="428"/>
      <c r="AF12" s="429"/>
    </row>
    <row r="13" spans="1:32" ht="18.75" customHeight="1" x14ac:dyDescent="0.15">
      <c r="A13" s="412"/>
      <c r="B13" s="413"/>
      <c r="C13" s="414"/>
      <c r="D13" s="415"/>
      <c r="E13" s="418"/>
      <c r="F13" s="430"/>
      <c r="G13" s="418"/>
      <c r="H13" s="449"/>
      <c r="I13" s="450"/>
      <c r="J13" s="451"/>
      <c r="K13" s="451"/>
      <c r="L13" s="451"/>
      <c r="M13" s="452"/>
      <c r="N13" s="451"/>
      <c r="O13" s="451"/>
      <c r="P13" s="451"/>
      <c r="Q13" s="453"/>
      <c r="R13" s="453"/>
      <c r="S13" s="453"/>
      <c r="T13" s="453"/>
      <c r="U13" s="454"/>
      <c r="V13" s="454"/>
      <c r="W13" s="454"/>
      <c r="X13" s="455"/>
      <c r="Y13" s="436"/>
      <c r="Z13" s="428"/>
      <c r="AA13" s="428"/>
      <c r="AB13" s="429"/>
      <c r="AC13" s="436"/>
      <c r="AD13" s="428"/>
      <c r="AE13" s="428"/>
      <c r="AF13" s="429"/>
    </row>
    <row r="14" spans="1:32" ht="18.75" customHeight="1" x14ac:dyDescent="0.15">
      <c r="A14" s="412"/>
      <c r="B14" s="413"/>
      <c r="C14" s="414"/>
      <c r="D14" s="415"/>
      <c r="E14" s="418"/>
      <c r="F14" s="430"/>
      <c r="G14" s="418"/>
      <c r="H14" s="431" t="s">
        <v>234</v>
      </c>
      <c r="I14" s="432" t="s">
        <v>8</v>
      </c>
      <c r="J14" s="433" t="s">
        <v>231</v>
      </c>
      <c r="K14" s="433"/>
      <c r="L14" s="433"/>
      <c r="M14" s="434" t="s">
        <v>8</v>
      </c>
      <c r="N14" s="433" t="s">
        <v>232</v>
      </c>
      <c r="O14" s="433"/>
      <c r="P14" s="433"/>
      <c r="Q14" s="435"/>
      <c r="R14" s="435"/>
      <c r="S14" s="435"/>
      <c r="T14" s="435"/>
      <c r="U14" s="428"/>
      <c r="V14" s="428"/>
      <c r="W14" s="428"/>
      <c r="X14" s="418"/>
      <c r="Y14" s="436"/>
      <c r="Z14" s="428"/>
      <c r="AA14" s="428"/>
      <c r="AB14" s="429"/>
      <c r="AC14" s="436"/>
      <c r="AD14" s="428"/>
      <c r="AE14" s="428"/>
      <c r="AF14" s="429"/>
    </row>
    <row r="15" spans="1:32" ht="18.75" customHeight="1" x14ac:dyDescent="0.15">
      <c r="A15" s="412"/>
      <c r="B15" s="413"/>
      <c r="C15" s="414"/>
      <c r="D15" s="415"/>
      <c r="E15" s="418"/>
      <c r="F15" s="430"/>
      <c r="G15" s="418"/>
      <c r="H15" s="437"/>
      <c r="I15" s="438"/>
      <c r="J15" s="439"/>
      <c r="K15" s="439"/>
      <c r="L15" s="439"/>
      <c r="M15" s="440"/>
      <c r="N15" s="439"/>
      <c r="O15" s="439"/>
      <c r="P15" s="439"/>
      <c r="Q15" s="441"/>
      <c r="R15" s="441"/>
      <c r="S15" s="441"/>
      <c r="T15" s="441"/>
      <c r="U15" s="405"/>
      <c r="V15" s="405"/>
      <c r="W15" s="405"/>
      <c r="X15" s="418"/>
      <c r="Y15" s="436"/>
      <c r="Z15" s="428"/>
      <c r="AA15" s="428"/>
      <c r="AB15" s="429"/>
      <c r="AC15" s="436"/>
      <c r="AD15" s="428"/>
      <c r="AE15" s="428"/>
      <c r="AF15" s="429"/>
    </row>
    <row r="16" spans="1:32" ht="18.75" customHeight="1" x14ac:dyDescent="0.15">
      <c r="A16" s="412"/>
      <c r="B16" s="413"/>
      <c r="C16" s="414"/>
      <c r="D16" s="415"/>
      <c r="E16" s="418"/>
      <c r="F16" s="430"/>
      <c r="G16" s="418"/>
      <c r="H16" s="456" t="s">
        <v>235</v>
      </c>
      <c r="I16" s="457" t="s">
        <v>8</v>
      </c>
      <c r="J16" s="458" t="s">
        <v>15</v>
      </c>
      <c r="K16" s="459"/>
      <c r="L16" s="460" t="s">
        <v>8</v>
      </c>
      <c r="M16" s="461" t="s">
        <v>236</v>
      </c>
      <c r="N16" s="458"/>
      <c r="O16" s="462"/>
      <c r="P16" s="428"/>
      <c r="Q16" s="428"/>
      <c r="R16" s="428"/>
      <c r="S16" s="428"/>
      <c r="T16" s="428"/>
      <c r="U16" s="428"/>
      <c r="V16" s="428"/>
      <c r="W16" s="428"/>
      <c r="X16" s="463"/>
      <c r="Y16" s="436"/>
      <c r="Z16" s="428"/>
      <c r="AA16" s="428"/>
      <c r="AB16" s="429"/>
      <c r="AC16" s="436"/>
      <c r="AD16" s="428"/>
      <c r="AE16" s="428"/>
      <c r="AF16" s="429"/>
    </row>
    <row r="17" spans="1:32" ht="18.75" customHeight="1" x14ac:dyDescent="0.15">
      <c r="A17" s="427" t="s">
        <v>8</v>
      </c>
      <c r="B17" s="413" t="s">
        <v>237</v>
      </c>
      <c r="C17" s="414" t="s">
        <v>87</v>
      </c>
      <c r="D17" s="415"/>
      <c r="E17" s="418"/>
      <c r="F17" s="430"/>
      <c r="G17" s="418"/>
      <c r="H17" s="431" t="s">
        <v>238</v>
      </c>
      <c r="I17" s="464" t="s">
        <v>8</v>
      </c>
      <c r="J17" s="433" t="s">
        <v>231</v>
      </c>
      <c r="K17" s="433"/>
      <c r="L17" s="433"/>
      <c r="M17" s="464" t="s">
        <v>8</v>
      </c>
      <c r="N17" s="433" t="s">
        <v>232</v>
      </c>
      <c r="O17" s="433"/>
      <c r="P17" s="433"/>
      <c r="Q17" s="465"/>
      <c r="R17" s="465"/>
      <c r="S17" s="465"/>
      <c r="T17" s="465"/>
      <c r="U17" s="465"/>
      <c r="V17" s="465"/>
      <c r="W17" s="465"/>
      <c r="X17" s="466"/>
      <c r="Y17" s="436"/>
      <c r="Z17" s="428"/>
      <c r="AA17" s="467"/>
      <c r="AB17" s="429"/>
      <c r="AC17" s="436"/>
      <c r="AD17" s="428"/>
      <c r="AE17" s="467"/>
      <c r="AF17" s="429"/>
    </row>
    <row r="18" spans="1:32" ht="18.75" customHeight="1" x14ac:dyDescent="0.15">
      <c r="A18" s="412"/>
      <c r="B18" s="413"/>
      <c r="C18" s="414"/>
      <c r="D18" s="415"/>
      <c r="E18" s="418"/>
      <c r="F18" s="430"/>
      <c r="G18" s="418"/>
      <c r="H18" s="437"/>
      <c r="I18" s="468"/>
      <c r="J18" s="439"/>
      <c r="K18" s="439"/>
      <c r="L18" s="439"/>
      <c r="M18" s="468"/>
      <c r="N18" s="439"/>
      <c r="O18" s="439"/>
      <c r="P18" s="439"/>
      <c r="Q18" s="469"/>
      <c r="R18" s="469"/>
      <c r="S18" s="469"/>
      <c r="T18" s="469"/>
      <c r="U18" s="469"/>
      <c r="V18" s="469"/>
      <c r="W18" s="469"/>
      <c r="X18" s="470"/>
      <c r="Y18" s="436"/>
      <c r="Z18" s="471"/>
      <c r="AA18" s="471"/>
      <c r="AB18" s="472"/>
      <c r="AC18" s="436"/>
      <c r="AD18" s="471"/>
      <c r="AE18" s="471"/>
      <c r="AF18" s="472"/>
    </row>
    <row r="19" spans="1:32" ht="18.75" customHeight="1" x14ac:dyDescent="0.15">
      <c r="A19" s="430"/>
      <c r="B19" s="473"/>
      <c r="C19" s="414"/>
      <c r="D19" s="415"/>
      <c r="E19" s="418"/>
      <c r="F19" s="430"/>
      <c r="G19" s="418"/>
      <c r="H19" s="431" t="s">
        <v>239</v>
      </c>
      <c r="I19" s="464" t="s">
        <v>240</v>
      </c>
      <c r="J19" s="433" t="s">
        <v>231</v>
      </c>
      <c r="K19" s="433"/>
      <c r="L19" s="433"/>
      <c r="M19" s="464" t="s">
        <v>8</v>
      </c>
      <c r="N19" s="433" t="s">
        <v>232</v>
      </c>
      <c r="O19" s="433"/>
      <c r="P19" s="433"/>
      <c r="Q19" s="465"/>
      <c r="R19" s="465"/>
      <c r="S19" s="465"/>
      <c r="T19" s="465"/>
      <c r="U19" s="465"/>
      <c r="V19" s="465"/>
      <c r="W19" s="465"/>
      <c r="X19" s="466"/>
      <c r="Y19" s="436"/>
      <c r="Z19" s="471"/>
      <c r="AA19" s="471"/>
      <c r="AB19" s="472"/>
      <c r="AC19" s="436"/>
      <c r="AD19" s="471"/>
      <c r="AE19" s="471"/>
      <c r="AF19" s="472"/>
    </row>
    <row r="20" spans="1:32" ht="18.75" customHeight="1" x14ac:dyDescent="0.15">
      <c r="A20" s="412"/>
      <c r="B20" s="413"/>
      <c r="C20" s="414"/>
      <c r="D20" s="415"/>
      <c r="E20" s="418"/>
      <c r="F20" s="430"/>
      <c r="G20" s="418"/>
      <c r="H20" s="437"/>
      <c r="I20" s="468"/>
      <c r="J20" s="439"/>
      <c r="K20" s="439"/>
      <c r="L20" s="439"/>
      <c r="M20" s="468"/>
      <c r="N20" s="439"/>
      <c r="O20" s="439"/>
      <c r="P20" s="439"/>
      <c r="Q20" s="469"/>
      <c r="R20" s="469"/>
      <c r="S20" s="469"/>
      <c r="T20" s="469"/>
      <c r="U20" s="469"/>
      <c r="V20" s="469"/>
      <c r="W20" s="469"/>
      <c r="X20" s="470"/>
      <c r="Y20" s="436"/>
      <c r="Z20" s="471"/>
      <c r="AA20" s="471"/>
      <c r="AB20" s="472"/>
      <c r="AC20" s="436"/>
      <c r="AD20" s="471"/>
      <c r="AE20" s="471"/>
      <c r="AF20" s="472"/>
    </row>
    <row r="21" spans="1:32" ht="18.75" customHeight="1" x14ac:dyDescent="0.15">
      <c r="A21" s="412"/>
      <c r="B21" s="413"/>
      <c r="C21" s="414"/>
      <c r="D21" s="415"/>
      <c r="E21" s="418"/>
      <c r="F21" s="430"/>
      <c r="G21" s="418"/>
      <c r="H21" s="456" t="s">
        <v>241</v>
      </c>
      <c r="I21" s="457" t="s">
        <v>8</v>
      </c>
      <c r="J21" s="458" t="s">
        <v>242</v>
      </c>
      <c r="K21" s="458"/>
      <c r="L21" s="462" t="s">
        <v>8</v>
      </c>
      <c r="M21" s="458" t="s">
        <v>236</v>
      </c>
      <c r="N21" s="458"/>
      <c r="O21" s="474"/>
      <c r="P21" s="458"/>
      <c r="Q21" s="469"/>
      <c r="R21" s="469"/>
      <c r="S21" s="469"/>
      <c r="T21" s="469"/>
      <c r="U21" s="469"/>
      <c r="V21" s="469"/>
      <c r="W21" s="469"/>
      <c r="X21" s="470"/>
      <c r="Y21" s="436"/>
      <c r="Z21" s="471"/>
      <c r="AA21" s="471"/>
      <c r="AB21" s="472"/>
      <c r="AC21" s="436"/>
      <c r="AD21" s="471"/>
      <c r="AE21" s="471"/>
      <c r="AF21" s="472"/>
    </row>
    <row r="22" spans="1:32" ht="18.75" customHeight="1" x14ac:dyDescent="0.15">
      <c r="A22" s="475"/>
      <c r="B22" s="476"/>
      <c r="C22" s="477"/>
      <c r="D22" s="478"/>
      <c r="E22" s="479"/>
      <c r="F22" s="480"/>
      <c r="G22" s="481"/>
      <c r="H22" s="482" t="s">
        <v>243</v>
      </c>
      <c r="I22" s="483" t="s">
        <v>8</v>
      </c>
      <c r="J22" s="484" t="s">
        <v>242</v>
      </c>
      <c r="K22" s="484"/>
      <c r="L22" s="485" t="s">
        <v>8</v>
      </c>
      <c r="M22" s="484" t="s">
        <v>244</v>
      </c>
      <c r="N22" s="486"/>
      <c r="O22" s="485" t="s">
        <v>8</v>
      </c>
      <c r="P22" s="487" t="s">
        <v>245</v>
      </c>
      <c r="Q22" s="488"/>
      <c r="R22" s="485" t="s">
        <v>8</v>
      </c>
      <c r="S22" s="484" t="s">
        <v>246</v>
      </c>
      <c r="T22" s="488"/>
      <c r="U22" s="485" t="s">
        <v>8</v>
      </c>
      <c r="V22" s="484" t="s">
        <v>247</v>
      </c>
      <c r="W22" s="489"/>
      <c r="X22" s="490"/>
      <c r="Y22" s="491"/>
      <c r="Z22" s="491"/>
      <c r="AA22" s="491"/>
      <c r="AB22" s="492"/>
      <c r="AC22" s="493"/>
      <c r="AD22" s="491"/>
      <c r="AE22" s="491"/>
      <c r="AF22" s="492"/>
    </row>
    <row r="23" spans="1:32" ht="18.75" customHeight="1" x14ac:dyDescent="0.15">
      <c r="A23" s="397"/>
      <c r="B23" s="398"/>
      <c r="C23" s="399"/>
      <c r="D23" s="400"/>
      <c r="E23" s="401"/>
      <c r="F23" s="402"/>
      <c r="G23" s="411"/>
      <c r="H23" s="494" t="s">
        <v>31</v>
      </c>
      <c r="I23" s="404" t="s">
        <v>8</v>
      </c>
      <c r="J23" s="495" t="s">
        <v>242</v>
      </c>
      <c r="K23" s="495"/>
      <c r="L23" s="496"/>
      <c r="M23" s="460" t="s">
        <v>8</v>
      </c>
      <c r="N23" s="495" t="s">
        <v>248</v>
      </c>
      <c r="O23" s="495"/>
      <c r="P23" s="496"/>
      <c r="Q23" s="460" t="s">
        <v>8</v>
      </c>
      <c r="R23" s="497" t="s">
        <v>249</v>
      </c>
      <c r="S23" s="497"/>
      <c r="T23" s="497"/>
      <c r="U23" s="497"/>
      <c r="V23" s="497"/>
      <c r="W23" s="497"/>
      <c r="X23" s="498"/>
      <c r="Y23" s="409" t="s">
        <v>8</v>
      </c>
      <c r="Z23" s="410" t="s">
        <v>9</v>
      </c>
      <c r="AA23" s="410"/>
      <c r="AB23" s="411"/>
      <c r="AC23" s="409" t="s">
        <v>8</v>
      </c>
      <c r="AD23" s="410" t="s">
        <v>9</v>
      </c>
      <c r="AE23" s="410"/>
      <c r="AF23" s="411"/>
    </row>
    <row r="24" spans="1:32" ht="18.75" customHeight="1" x14ac:dyDescent="0.15">
      <c r="A24" s="412"/>
      <c r="B24" s="413"/>
      <c r="C24" s="414"/>
      <c r="D24" s="415"/>
      <c r="E24" s="418"/>
      <c r="F24" s="430"/>
      <c r="G24" s="429"/>
      <c r="H24" s="499" t="s">
        <v>12</v>
      </c>
      <c r="I24" s="407" t="s">
        <v>8</v>
      </c>
      <c r="J24" s="428" t="s">
        <v>227</v>
      </c>
      <c r="K24" s="428"/>
      <c r="L24" s="500"/>
      <c r="M24" s="407" t="s">
        <v>8</v>
      </c>
      <c r="N24" s="428" t="s">
        <v>228</v>
      </c>
      <c r="O24" s="428"/>
      <c r="P24" s="501"/>
      <c r="Q24" s="462"/>
      <c r="R24" s="502"/>
      <c r="S24" s="503"/>
      <c r="T24" s="503"/>
      <c r="U24" s="503"/>
      <c r="V24" s="503"/>
      <c r="W24" s="503"/>
      <c r="X24" s="504"/>
      <c r="Y24" s="427" t="s">
        <v>8</v>
      </c>
      <c r="Z24" s="428" t="s">
        <v>10</v>
      </c>
      <c r="AA24" s="467"/>
      <c r="AB24" s="429"/>
      <c r="AC24" s="427" t="s">
        <v>8</v>
      </c>
      <c r="AD24" s="428" t="s">
        <v>10</v>
      </c>
      <c r="AE24" s="467"/>
      <c r="AF24" s="429"/>
    </row>
    <row r="25" spans="1:32" ht="18.75" customHeight="1" x14ac:dyDescent="0.15">
      <c r="A25" s="412"/>
      <c r="B25" s="413"/>
      <c r="C25" s="414"/>
      <c r="D25" s="415"/>
      <c r="E25" s="418"/>
      <c r="F25" s="430"/>
      <c r="G25" s="429"/>
      <c r="H25" s="456" t="s">
        <v>229</v>
      </c>
      <c r="I25" s="457" t="s">
        <v>8</v>
      </c>
      <c r="J25" s="458" t="s">
        <v>227</v>
      </c>
      <c r="K25" s="459"/>
      <c r="L25" s="501"/>
      <c r="M25" s="462" t="s">
        <v>8</v>
      </c>
      <c r="N25" s="458" t="s">
        <v>228</v>
      </c>
      <c r="O25" s="462"/>
      <c r="P25" s="500"/>
      <c r="Q25" s="407"/>
      <c r="R25" s="505"/>
      <c r="S25" s="503"/>
      <c r="T25" s="503"/>
      <c r="U25" s="503"/>
      <c r="V25" s="503"/>
      <c r="W25" s="503"/>
      <c r="X25" s="504"/>
      <c r="Y25" s="505"/>
      <c r="Z25" s="428"/>
      <c r="AA25" s="428"/>
      <c r="AB25" s="429"/>
      <c r="AC25" s="506"/>
      <c r="AD25" s="428"/>
      <c r="AE25" s="428"/>
      <c r="AF25" s="429"/>
    </row>
    <row r="26" spans="1:32" ht="18.75" customHeight="1" x14ac:dyDescent="0.15">
      <c r="A26" s="412"/>
      <c r="B26" s="413"/>
      <c r="C26" s="414"/>
      <c r="D26" s="415"/>
      <c r="E26" s="418"/>
      <c r="F26" s="430"/>
      <c r="G26" s="429"/>
      <c r="H26" s="507" t="s">
        <v>250</v>
      </c>
      <c r="I26" s="508" t="s">
        <v>8</v>
      </c>
      <c r="J26" s="458" t="s">
        <v>242</v>
      </c>
      <c r="K26" s="459"/>
      <c r="L26" s="462" t="s">
        <v>8</v>
      </c>
      <c r="M26" s="458" t="s">
        <v>236</v>
      </c>
      <c r="N26" s="502"/>
      <c r="O26" s="502"/>
      <c r="P26" s="502"/>
      <c r="Q26" s="502"/>
      <c r="R26" s="502"/>
      <c r="S26" s="502"/>
      <c r="T26" s="502"/>
      <c r="U26" s="502"/>
      <c r="V26" s="502"/>
      <c r="W26" s="502"/>
      <c r="X26" s="509"/>
      <c r="Y26" s="505"/>
      <c r="Z26" s="505"/>
      <c r="AA26" s="505"/>
      <c r="AB26" s="505"/>
      <c r="AC26" s="506"/>
      <c r="AD26" s="505"/>
      <c r="AE26" s="505"/>
      <c r="AF26" s="510"/>
    </row>
    <row r="27" spans="1:32" ht="18.75" customHeight="1" x14ac:dyDescent="0.15">
      <c r="A27" s="412"/>
      <c r="B27" s="413"/>
      <c r="C27" s="414"/>
      <c r="D27" s="415"/>
      <c r="E27" s="418"/>
      <c r="F27" s="430"/>
      <c r="G27" s="429"/>
      <c r="H27" s="511" t="s">
        <v>186</v>
      </c>
      <c r="I27" s="508" t="s">
        <v>8</v>
      </c>
      <c r="J27" s="458" t="s">
        <v>242</v>
      </c>
      <c r="K27" s="459"/>
      <c r="L27" s="462" t="s">
        <v>8</v>
      </c>
      <c r="M27" s="458" t="s">
        <v>236</v>
      </c>
      <c r="N27" s="502"/>
      <c r="O27" s="502"/>
      <c r="P27" s="502"/>
      <c r="Q27" s="502"/>
      <c r="R27" s="502"/>
      <c r="S27" s="502"/>
      <c r="T27" s="502"/>
      <c r="U27" s="502"/>
      <c r="V27" s="502"/>
      <c r="W27" s="502"/>
      <c r="X27" s="509"/>
      <c r="Y27" s="506"/>
      <c r="Z27" s="467"/>
      <c r="AA27" s="467"/>
      <c r="AB27" s="429"/>
      <c r="AC27" s="506"/>
      <c r="AD27" s="467"/>
      <c r="AE27" s="467"/>
      <c r="AF27" s="429"/>
    </row>
    <row r="28" spans="1:32" ht="18.75" customHeight="1" x14ac:dyDescent="0.15">
      <c r="A28" s="412"/>
      <c r="B28" s="413"/>
      <c r="C28" s="414"/>
      <c r="D28" s="415"/>
      <c r="E28" s="418"/>
      <c r="F28" s="430"/>
      <c r="G28" s="429"/>
      <c r="H28" s="428" t="s">
        <v>195</v>
      </c>
      <c r="I28" s="512" t="s">
        <v>8</v>
      </c>
      <c r="J28" s="458" t="s">
        <v>242</v>
      </c>
      <c r="K28" s="458"/>
      <c r="L28" s="513" t="s">
        <v>8</v>
      </c>
      <c r="M28" s="458" t="s">
        <v>236</v>
      </c>
      <c r="N28" s="502"/>
      <c r="O28" s="502"/>
      <c r="P28" s="502"/>
      <c r="Q28" s="502"/>
      <c r="R28" s="502"/>
      <c r="S28" s="502"/>
      <c r="T28" s="502"/>
      <c r="U28" s="502"/>
      <c r="V28" s="502"/>
      <c r="W28" s="502"/>
      <c r="X28" s="509"/>
      <c r="Y28" s="506"/>
      <c r="Z28" s="467"/>
      <c r="AA28" s="467"/>
      <c r="AB28" s="429"/>
      <c r="AC28" s="506"/>
      <c r="AD28" s="467"/>
      <c r="AE28" s="467"/>
      <c r="AF28" s="429"/>
    </row>
    <row r="29" spans="1:32" ht="18.75" customHeight="1" x14ac:dyDescent="0.15">
      <c r="A29" s="427" t="s">
        <v>8</v>
      </c>
      <c r="B29" s="413" t="s">
        <v>251</v>
      </c>
      <c r="C29" s="414" t="s">
        <v>252</v>
      </c>
      <c r="D29" s="415"/>
      <c r="E29" s="418"/>
      <c r="F29" s="430"/>
      <c r="G29" s="429"/>
      <c r="H29" s="514" t="s">
        <v>253</v>
      </c>
      <c r="I29" s="512" t="s">
        <v>8</v>
      </c>
      <c r="J29" s="458" t="s">
        <v>242</v>
      </c>
      <c r="K29" s="458"/>
      <c r="L29" s="513" t="s">
        <v>8</v>
      </c>
      <c r="M29" s="458" t="s">
        <v>236</v>
      </c>
      <c r="N29" s="502"/>
      <c r="O29" s="502"/>
      <c r="P29" s="502"/>
      <c r="Q29" s="502"/>
      <c r="R29" s="502"/>
      <c r="S29" s="502"/>
      <c r="T29" s="502"/>
      <c r="U29" s="502"/>
      <c r="V29" s="502"/>
      <c r="W29" s="502"/>
      <c r="X29" s="509"/>
      <c r="Y29" s="506"/>
      <c r="Z29" s="467"/>
      <c r="AA29" s="467"/>
      <c r="AB29" s="429"/>
      <c r="AC29" s="506"/>
      <c r="AD29" s="467"/>
      <c r="AE29" s="467"/>
      <c r="AF29" s="429"/>
    </row>
    <row r="30" spans="1:32" ht="18.75" customHeight="1" x14ac:dyDescent="0.15">
      <c r="A30" s="430"/>
      <c r="B30" s="413"/>
      <c r="C30" s="414"/>
      <c r="D30" s="415"/>
      <c r="E30" s="418"/>
      <c r="F30" s="430"/>
      <c r="G30" s="429"/>
      <c r="H30" s="514" t="s">
        <v>254</v>
      </c>
      <c r="I30" s="512" t="s">
        <v>8</v>
      </c>
      <c r="J30" s="458" t="s">
        <v>242</v>
      </c>
      <c r="K30" s="458"/>
      <c r="L30" s="513" t="s">
        <v>8</v>
      </c>
      <c r="M30" s="458" t="s">
        <v>236</v>
      </c>
      <c r="N30" s="502"/>
      <c r="O30" s="502"/>
      <c r="P30" s="502"/>
      <c r="Q30" s="502"/>
      <c r="R30" s="502"/>
      <c r="S30" s="502"/>
      <c r="T30" s="502"/>
      <c r="U30" s="502"/>
      <c r="V30" s="502"/>
      <c r="W30" s="502"/>
      <c r="X30" s="509"/>
      <c r="Y30" s="506"/>
      <c r="Z30" s="467"/>
      <c r="AA30" s="467"/>
      <c r="AB30" s="429"/>
      <c r="AC30" s="506"/>
      <c r="AD30" s="467"/>
      <c r="AE30" s="467"/>
      <c r="AF30" s="429"/>
    </row>
    <row r="31" spans="1:32" ht="18.75" customHeight="1" x14ac:dyDescent="0.15">
      <c r="A31" s="412"/>
      <c r="B31" s="413"/>
      <c r="C31" s="414"/>
      <c r="D31" s="415"/>
      <c r="E31" s="418"/>
      <c r="F31" s="430"/>
      <c r="G31" s="429"/>
      <c r="H31" s="507" t="s">
        <v>210</v>
      </c>
      <c r="I31" s="457" t="s">
        <v>8</v>
      </c>
      <c r="J31" s="458" t="s">
        <v>242</v>
      </c>
      <c r="K31" s="458"/>
      <c r="L31" s="462" t="s">
        <v>8</v>
      </c>
      <c r="M31" s="458" t="s">
        <v>255</v>
      </c>
      <c r="N31" s="458"/>
      <c r="O31" s="462" t="s">
        <v>8</v>
      </c>
      <c r="P31" s="458" t="s">
        <v>256</v>
      </c>
      <c r="Q31" s="474"/>
      <c r="R31" s="462" t="s">
        <v>8</v>
      </c>
      <c r="S31" s="458" t="s">
        <v>257</v>
      </c>
      <c r="T31" s="474"/>
      <c r="U31" s="474"/>
      <c r="V31" s="458"/>
      <c r="W31" s="458"/>
      <c r="X31" s="463"/>
      <c r="Y31" s="506"/>
      <c r="Z31" s="467"/>
      <c r="AA31" s="467"/>
      <c r="AB31" s="429"/>
      <c r="AC31" s="506"/>
      <c r="AD31" s="467"/>
      <c r="AE31" s="467"/>
      <c r="AF31" s="429"/>
    </row>
    <row r="32" spans="1:32" ht="18.75" customHeight="1" x14ac:dyDescent="0.15">
      <c r="A32" s="412"/>
      <c r="B32" s="413"/>
      <c r="C32" s="414"/>
      <c r="D32" s="415"/>
      <c r="E32" s="418"/>
      <c r="F32" s="430"/>
      <c r="G32" s="429"/>
      <c r="H32" s="514" t="s">
        <v>258</v>
      </c>
      <c r="I32" s="508" t="s">
        <v>8</v>
      </c>
      <c r="J32" s="458" t="s">
        <v>242</v>
      </c>
      <c r="K32" s="458"/>
      <c r="L32" s="515" t="s">
        <v>8</v>
      </c>
      <c r="M32" s="458" t="s">
        <v>259</v>
      </c>
      <c r="N32" s="458"/>
      <c r="O32" s="407" t="s">
        <v>8</v>
      </c>
      <c r="P32" s="458" t="s">
        <v>260</v>
      </c>
      <c r="Q32" s="502"/>
      <c r="R32" s="502"/>
      <c r="S32" s="502"/>
      <c r="T32" s="502"/>
      <c r="U32" s="502"/>
      <c r="V32" s="502"/>
      <c r="W32" s="502"/>
      <c r="X32" s="509"/>
      <c r="Y32" s="506"/>
      <c r="Z32" s="467"/>
      <c r="AA32" s="467"/>
      <c r="AB32" s="429"/>
      <c r="AC32" s="506"/>
      <c r="AD32" s="467"/>
      <c r="AE32" s="467"/>
      <c r="AF32" s="429"/>
    </row>
    <row r="33" spans="1:32" ht="18.75" customHeight="1" x14ac:dyDescent="0.15">
      <c r="A33" s="412"/>
      <c r="B33" s="413"/>
      <c r="C33" s="414"/>
      <c r="D33" s="415"/>
      <c r="E33" s="418"/>
      <c r="F33" s="430"/>
      <c r="G33" s="429"/>
      <c r="H33" s="507" t="s">
        <v>221</v>
      </c>
      <c r="I33" s="508" t="s">
        <v>8</v>
      </c>
      <c r="J33" s="458" t="s">
        <v>242</v>
      </c>
      <c r="K33" s="459"/>
      <c r="L33" s="462" t="s">
        <v>8</v>
      </c>
      <c r="M33" s="458" t="s">
        <v>236</v>
      </c>
      <c r="N33" s="502"/>
      <c r="O33" s="502"/>
      <c r="P33" s="502"/>
      <c r="Q33" s="502"/>
      <c r="R33" s="502"/>
      <c r="S33" s="502"/>
      <c r="T33" s="502"/>
      <c r="U33" s="502"/>
      <c r="V33" s="502"/>
      <c r="W33" s="502"/>
      <c r="X33" s="509"/>
      <c r="Y33" s="506"/>
      <c r="Z33" s="467"/>
      <c r="AA33" s="467"/>
      <c r="AB33" s="429"/>
      <c r="AC33" s="506"/>
      <c r="AD33" s="467"/>
      <c r="AE33" s="467"/>
      <c r="AF33" s="429"/>
    </row>
    <row r="34" spans="1:32" ht="18.75" customHeight="1" x14ac:dyDescent="0.15">
      <c r="A34" s="475"/>
      <c r="B34" s="476"/>
      <c r="C34" s="477"/>
      <c r="D34" s="478"/>
      <c r="E34" s="479"/>
      <c r="F34" s="480"/>
      <c r="G34" s="481"/>
      <c r="H34" s="482" t="s">
        <v>243</v>
      </c>
      <c r="I34" s="516" t="s">
        <v>8</v>
      </c>
      <c r="J34" s="484" t="s">
        <v>242</v>
      </c>
      <c r="K34" s="484"/>
      <c r="L34" s="485" t="s">
        <v>8</v>
      </c>
      <c r="M34" s="484" t="s">
        <v>244</v>
      </c>
      <c r="N34" s="486"/>
      <c r="O34" s="485" t="s">
        <v>8</v>
      </c>
      <c r="P34" s="487" t="s">
        <v>245</v>
      </c>
      <c r="Q34" s="488"/>
      <c r="R34" s="485" t="s">
        <v>8</v>
      </c>
      <c r="S34" s="484" t="s">
        <v>246</v>
      </c>
      <c r="T34" s="488"/>
      <c r="U34" s="485" t="s">
        <v>8</v>
      </c>
      <c r="V34" s="484" t="s">
        <v>247</v>
      </c>
      <c r="W34" s="489"/>
      <c r="X34" s="517"/>
      <c r="Y34" s="491"/>
      <c r="Z34" s="491"/>
      <c r="AA34" s="491"/>
      <c r="AB34" s="492"/>
      <c r="AC34" s="493"/>
      <c r="AD34" s="491"/>
      <c r="AE34" s="491"/>
      <c r="AF34" s="492"/>
    </row>
    <row r="35" spans="1:32" ht="18.75" customHeight="1" x14ac:dyDescent="0.15">
      <c r="A35" s="518"/>
      <c r="C35" s="519" t="s">
        <v>261</v>
      </c>
      <c r="D35" s="520"/>
      <c r="E35" s="519"/>
      <c r="F35" s="521"/>
      <c r="G35" s="522"/>
      <c r="H35" s="520"/>
      <c r="I35" s="519"/>
      <c r="J35" s="519"/>
      <c r="K35" s="519"/>
      <c r="L35" s="519"/>
      <c r="M35" s="519"/>
      <c r="N35" s="519"/>
      <c r="O35" s="519"/>
      <c r="P35" s="519"/>
      <c r="Q35" s="520"/>
      <c r="R35" s="520"/>
      <c r="S35" s="520"/>
      <c r="T35" s="520"/>
      <c r="U35" s="520"/>
      <c r="V35" s="520"/>
      <c r="Y35" s="523"/>
      <c r="Z35" s="523"/>
      <c r="AA35" s="523"/>
      <c r="AB35" s="523"/>
      <c r="AC35" s="523"/>
      <c r="AD35" s="523"/>
      <c r="AE35" s="523"/>
      <c r="AF35" s="523"/>
    </row>
    <row r="36" spans="1:32" ht="18.75" customHeight="1" x14ac:dyDescent="0.15">
      <c r="A36" s="518"/>
      <c r="C36" s="519" t="s">
        <v>262</v>
      </c>
      <c r="D36" s="520"/>
      <c r="E36" s="519"/>
      <c r="F36" s="521"/>
      <c r="G36" s="522"/>
      <c r="H36" s="520"/>
      <c r="I36" s="519"/>
      <c r="J36" s="519"/>
      <c r="K36" s="519"/>
      <c r="L36" s="519"/>
      <c r="M36" s="519"/>
      <c r="N36" s="519"/>
      <c r="O36" s="519"/>
      <c r="P36" s="519"/>
      <c r="Q36" s="520"/>
      <c r="R36" s="520"/>
      <c r="S36" s="520"/>
      <c r="T36" s="520"/>
      <c r="U36" s="520"/>
      <c r="V36" s="520"/>
      <c r="Y36" s="523"/>
      <c r="Z36" s="523"/>
      <c r="AA36" s="523"/>
      <c r="AB36" s="523"/>
      <c r="AC36" s="523"/>
      <c r="AD36" s="523"/>
      <c r="AE36" s="523"/>
      <c r="AF36" s="523"/>
    </row>
    <row r="37" spans="1:32" ht="18.75" customHeight="1" x14ac:dyDescent="0.15">
      <c r="A37" s="518"/>
      <c r="C37" s="519" t="s">
        <v>263</v>
      </c>
      <c r="D37" s="520"/>
      <c r="E37" s="519"/>
      <c r="F37" s="521"/>
      <c r="G37" s="522"/>
      <c r="H37" s="520"/>
      <c r="I37" s="519"/>
      <c r="J37" s="519"/>
      <c r="K37" s="519"/>
      <c r="L37" s="519"/>
      <c r="M37" s="519"/>
      <c r="N37" s="519"/>
      <c r="O37" s="519"/>
      <c r="P37" s="519"/>
      <c r="Q37" s="520"/>
      <c r="R37" s="520"/>
      <c r="S37" s="520"/>
      <c r="T37" s="520"/>
      <c r="U37" s="520"/>
      <c r="V37" s="520"/>
      <c r="Y37" s="523"/>
      <c r="Z37" s="523"/>
      <c r="AA37" s="523"/>
      <c r="AB37" s="523"/>
      <c r="AC37" s="523"/>
      <c r="AD37" s="523"/>
      <c r="AE37" s="523"/>
      <c r="AF37" s="523"/>
    </row>
    <row r="38" spans="1:32" ht="18.75" customHeight="1" x14ac:dyDescent="0.15">
      <c r="A38" s="518"/>
      <c r="C38" s="519" t="s">
        <v>264</v>
      </c>
      <c r="D38" s="520"/>
      <c r="E38" s="519"/>
      <c r="F38" s="521"/>
      <c r="G38" s="522"/>
      <c r="H38" s="520"/>
      <c r="I38" s="519"/>
      <c r="J38" s="519"/>
      <c r="K38" s="519"/>
      <c r="L38" s="519"/>
      <c r="M38" s="519"/>
      <c r="N38" s="519"/>
      <c r="O38" s="524"/>
      <c r="P38" s="519"/>
      <c r="Q38" s="520"/>
      <c r="R38" s="520"/>
      <c r="S38" s="520"/>
      <c r="T38" s="520"/>
      <c r="U38" s="520"/>
      <c r="V38" s="520"/>
      <c r="Y38" s="523"/>
      <c r="Z38" s="523"/>
      <c r="AA38" s="523"/>
      <c r="AB38" s="523"/>
      <c r="AC38" s="523"/>
      <c r="AD38" s="523"/>
      <c r="AE38" s="523"/>
      <c r="AF38" s="523"/>
    </row>
    <row r="39" spans="1:32" ht="18.75" customHeight="1" x14ac:dyDescent="0.15">
      <c r="A39" s="518"/>
      <c r="C39" s="518"/>
      <c r="E39" s="518"/>
      <c r="F39" s="387"/>
      <c r="G39" s="523"/>
      <c r="I39" s="525"/>
      <c r="J39" s="518"/>
      <c r="K39" s="518"/>
      <c r="L39" s="525"/>
      <c r="M39" s="518"/>
      <c r="N39" s="518"/>
      <c r="O39" s="518"/>
      <c r="P39" s="518"/>
      <c r="Y39" s="523"/>
      <c r="Z39" s="523"/>
      <c r="AA39" s="523"/>
      <c r="AB39" s="523"/>
      <c r="AC39" s="523"/>
      <c r="AD39" s="523"/>
      <c r="AE39" s="523"/>
      <c r="AF39" s="523"/>
    </row>
    <row r="40" spans="1:32" ht="18.75" customHeight="1" x14ac:dyDescent="0.15">
      <c r="A40" s="518"/>
      <c r="C40" s="518"/>
      <c r="E40" s="518"/>
      <c r="F40" s="387"/>
      <c r="G40" s="523"/>
      <c r="I40" s="525"/>
      <c r="J40" s="518"/>
      <c r="K40" s="518"/>
      <c r="L40" s="525"/>
      <c r="M40" s="518"/>
      <c r="N40" s="518"/>
      <c r="O40" s="525"/>
      <c r="P40" s="518"/>
      <c r="Y40" s="523"/>
      <c r="Z40" s="523"/>
      <c r="AA40" s="523"/>
      <c r="AB40" s="523"/>
      <c r="AC40" s="523"/>
      <c r="AD40" s="523"/>
      <c r="AE40" s="523"/>
      <c r="AF40" s="523"/>
    </row>
    <row r="43" spans="1:32" ht="20.25" customHeight="1" x14ac:dyDescent="0.15">
      <c r="A43" s="390" t="s">
        <v>265</v>
      </c>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row>
    <row r="45" spans="1:32" ht="30" customHeight="1" x14ac:dyDescent="0.15">
      <c r="J45" s="387"/>
      <c r="K45" s="387"/>
      <c r="L45" s="387"/>
      <c r="M45" s="387"/>
      <c r="N45" s="387"/>
      <c r="O45" s="387"/>
      <c r="P45" s="387"/>
      <c r="Q45" s="387"/>
      <c r="R45" s="387"/>
      <c r="S45" s="391" t="s">
        <v>226</v>
      </c>
      <c r="T45" s="392"/>
      <c r="U45" s="392"/>
      <c r="V45" s="393"/>
      <c r="W45" s="395"/>
      <c r="X45" s="395"/>
      <c r="Y45" s="395"/>
      <c r="Z45" s="395"/>
      <c r="AA45" s="395"/>
      <c r="AB45" s="395"/>
      <c r="AC45" s="395"/>
      <c r="AD45" s="395"/>
      <c r="AE45" s="395"/>
      <c r="AF45" s="396"/>
    </row>
    <row r="47" spans="1:32" ht="17.25" customHeight="1" x14ac:dyDescent="0.15">
      <c r="A47" s="391" t="s">
        <v>4</v>
      </c>
      <c r="B47" s="392"/>
      <c r="C47" s="393"/>
      <c r="D47" s="391" t="s">
        <v>6</v>
      </c>
      <c r="E47" s="393"/>
      <c r="F47" s="391" t="s">
        <v>2</v>
      </c>
      <c r="G47" s="393"/>
      <c r="H47" s="391" t="s">
        <v>266</v>
      </c>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3"/>
    </row>
    <row r="48" spans="1:32" ht="18.75" customHeight="1" x14ac:dyDescent="0.15">
      <c r="A48" s="397"/>
      <c r="B48" s="398"/>
      <c r="C48" s="399"/>
      <c r="D48" s="402"/>
      <c r="E48" s="401"/>
      <c r="F48" s="402"/>
      <c r="G48" s="401"/>
      <c r="H48" s="403" t="s">
        <v>12</v>
      </c>
      <c r="I48" s="526" t="s">
        <v>8</v>
      </c>
      <c r="J48" s="405" t="s">
        <v>227</v>
      </c>
      <c r="K48" s="405"/>
      <c r="L48" s="405"/>
      <c r="M48" s="387" t="s">
        <v>8</v>
      </c>
      <c r="N48" s="405" t="s">
        <v>228</v>
      </c>
      <c r="O48" s="405"/>
      <c r="P48" s="405"/>
      <c r="Q48" s="405"/>
      <c r="R48" s="405"/>
      <c r="S48" s="405"/>
      <c r="T48" s="405"/>
      <c r="U48" s="405"/>
      <c r="V48" s="405"/>
      <c r="W48" s="405"/>
      <c r="X48" s="405"/>
      <c r="Y48" s="497"/>
      <c r="Z48" s="503"/>
      <c r="AA48" s="503"/>
      <c r="AB48" s="503"/>
      <c r="AC48" s="503"/>
      <c r="AD48" s="503"/>
      <c r="AE48" s="503"/>
      <c r="AF48" s="504"/>
    </row>
    <row r="49" spans="1:32" ht="18.75" customHeight="1" x14ac:dyDescent="0.15">
      <c r="A49" s="412"/>
      <c r="B49" s="413"/>
      <c r="C49" s="414"/>
      <c r="D49" s="415"/>
      <c r="E49" s="416"/>
      <c r="F49" s="527"/>
      <c r="G49" s="418"/>
      <c r="H49" s="419" t="s">
        <v>229</v>
      </c>
      <c r="I49" s="420" t="s">
        <v>8</v>
      </c>
      <c r="J49" s="421" t="s">
        <v>227</v>
      </c>
      <c r="K49" s="422"/>
      <c r="L49" s="423"/>
      <c r="M49" s="424" t="s">
        <v>8</v>
      </c>
      <c r="N49" s="421" t="s">
        <v>228</v>
      </c>
      <c r="O49" s="424"/>
      <c r="P49" s="528"/>
      <c r="Q49" s="528"/>
      <c r="R49" s="528"/>
      <c r="S49" s="528"/>
      <c r="T49" s="528"/>
      <c r="U49" s="528"/>
      <c r="V49" s="528"/>
      <c r="W49" s="528"/>
      <c r="X49" s="528"/>
      <c r="Y49" s="529"/>
      <c r="Z49" s="529"/>
      <c r="AA49" s="529"/>
      <c r="AB49" s="529"/>
      <c r="AC49" s="529"/>
      <c r="AD49" s="529"/>
      <c r="AE49" s="529"/>
      <c r="AF49" s="426"/>
    </row>
    <row r="50" spans="1:32" ht="18.75" customHeight="1" x14ac:dyDescent="0.15">
      <c r="A50" s="412"/>
      <c r="B50" s="413"/>
      <c r="C50" s="414"/>
      <c r="D50" s="430"/>
      <c r="E50" s="418"/>
      <c r="F50" s="430"/>
      <c r="G50" s="418"/>
      <c r="H50" s="431" t="s">
        <v>230</v>
      </c>
      <c r="I50" s="530" t="s">
        <v>8</v>
      </c>
      <c r="J50" s="433" t="s">
        <v>231</v>
      </c>
      <c r="K50" s="433"/>
      <c r="L50" s="433"/>
      <c r="M50" s="464" t="s">
        <v>8</v>
      </c>
      <c r="N50" s="433" t="s">
        <v>232</v>
      </c>
      <c r="O50" s="433"/>
      <c r="P50" s="433"/>
      <c r="Q50" s="531"/>
      <c r="R50" s="531"/>
      <c r="S50" s="531"/>
      <c r="T50" s="531"/>
      <c r="U50" s="518"/>
      <c r="V50" s="518"/>
      <c r="W50" s="518"/>
      <c r="X50" s="518"/>
      <c r="Y50" s="532"/>
      <c r="AF50" s="510"/>
    </row>
    <row r="51" spans="1:32" ht="18.75" customHeight="1" x14ac:dyDescent="0.15">
      <c r="A51" s="412"/>
      <c r="B51" s="413"/>
      <c r="C51" s="414"/>
      <c r="D51" s="430"/>
      <c r="E51" s="418"/>
      <c r="F51" s="430"/>
      <c r="G51" s="418"/>
      <c r="H51" s="437"/>
      <c r="I51" s="533"/>
      <c r="J51" s="439"/>
      <c r="K51" s="439"/>
      <c r="L51" s="439"/>
      <c r="M51" s="468"/>
      <c r="N51" s="439"/>
      <c r="O51" s="439"/>
      <c r="P51" s="439"/>
      <c r="Q51" s="534"/>
      <c r="R51" s="534"/>
      <c r="S51" s="534"/>
      <c r="T51" s="534"/>
      <c r="U51" s="405"/>
      <c r="V51" s="405"/>
      <c r="W51" s="405"/>
      <c r="X51" s="405"/>
      <c r="Y51" s="503"/>
      <c r="Z51" s="503"/>
      <c r="AA51" s="503"/>
      <c r="AB51" s="503"/>
      <c r="AC51" s="503"/>
      <c r="AD51" s="503"/>
      <c r="AE51" s="503"/>
      <c r="AF51" s="504"/>
    </row>
    <row r="52" spans="1:32" ht="18.75" customHeight="1" x14ac:dyDescent="0.15">
      <c r="A52" s="412"/>
      <c r="B52" s="413"/>
      <c r="C52" s="414"/>
      <c r="D52" s="430"/>
      <c r="E52" s="418"/>
      <c r="F52" s="430"/>
      <c r="G52" s="418"/>
      <c r="H52" s="442" t="s">
        <v>233</v>
      </c>
      <c r="I52" s="535" t="s">
        <v>8</v>
      </c>
      <c r="J52" s="444" t="s">
        <v>231</v>
      </c>
      <c r="K52" s="444"/>
      <c r="L52" s="444"/>
      <c r="M52" s="536" t="s">
        <v>8</v>
      </c>
      <c r="N52" s="444" t="s">
        <v>232</v>
      </c>
      <c r="O52" s="444"/>
      <c r="P52" s="444"/>
      <c r="Q52" s="537"/>
      <c r="R52" s="537"/>
      <c r="S52" s="537"/>
      <c r="T52" s="537"/>
      <c r="U52" s="519"/>
      <c r="V52" s="519"/>
      <c r="W52" s="519"/>
      <c r="X52" s="519"/>
      <c r="Y52" s="538"/>
      <c r="Z52" s="520"/>
      <c r="AA52" s="520"/>
      <c r="AB52" s="520"/>
      <c r="AC52" s="520"/>
      <c r="AD52" s="520"/>
      <c r="AE52" s="520"/>
      <c r="AF52" s="539"/>
    </row>
    <row r="53" spans="1:32" ht="18.75" customHeight="1" x14ac:dyDescent="0.15">
      <c r="A53" s="412"/>
      <c r="B53" s="413"/>
      <c r="C53" s="414"/>
      <c r="D53" s="430"/>
      <c r="E53" s="418"/>
      <c r="F53" s="430"/>
      <c r="G53" s="418"/>
      <c r="H53" s="449"/>
      <c r="I53" s="540"/>
      <c r="J53" s="451"/>
      <c r="K53" s="451"/>
      <c r="L53" s="451"/>
      <c r="M53" s="541"/>
      <c r="N53" s="451"/>
      <c r="O53" s="451"/>
      <c r="P53" s="451"/>
      <c r="Q53" s="542"/>
      <c r="R53" s="542"/>
      <c r="S53" s="542"/>
      <c r="T53" s="542"/>
      <c r="U53" s="454"/>
      <c r="V53" s="454"/>
      <c r="W53" s="454"/>
      <c r="X53" s="454"/>
      <c r="Y53" s="543"/>
      <c r="Z53" s="543"/>
      <c r="AA53" s="543"/>
      <c r="AB53" s="543"/>
      <c r="AC53" s="543"/>
      <c r="AD53" s="543"/>
      <c r="AE53" s="543"/>
      <c r="AF53" s="544"/>
    </row>
    <row r="54" spans="1:32" ht="18.75" customHeight="1" x14ac:dyDescent="0.15">
      <c r="A54" s="427" t="s">
        <v>8</v>
      </c>
      <c r="B54" s="413" t="s">
        <v>237</v>
      </c>
      <c r="C54" s="414" t="s">
        <v>87</v>
      </c>
      <c r="D54" s="430"/>
      <c r="E54" s="418"/>
      <c r="F54" s="430"/>
      <c r="G54" s="418"/>
      <c r="H54" s="431" t="s">
        <v>234</v>
      </c>
      <c r="I54" s="530" t="s">
        <v>8</v>
      </c>
      <c r="J54" s="433" t="s">
        <v>231</v>
      </c>
      <c r="K54" s="433"/>
      <c r="L54" s="433"/>
      <c r="M54" s="464" t="s">
        <v>8</v>
      </c>
      <c r="N54" s="433" t="s">
        <v>232</v>
      </c>
      <c r="O54" s="433"/>
      <c r="P54" s="433"/>
      <c r="Q54" s="531"/>
      <c r="R54" s="531"/>
      <c r="S54" s="531"/>
      <c r="T54" s="531"/>
      <c r="U54" s="518"/>
      <c r="V54" s="518"/>
      <c r="W54" s="518"/>
      <c r="X54" s="518"/>
      <c r="Y54" s="532"/>
      <c r="AF54" s="510"/>
    </row>
    <row r="55" spans="1:32" ht="18.75" customHeight="1" x14ac:dyDescent="0.15">
      <c r="A55" s="412"/>
      <c r="B55" s="413"/>
      <c r="C55" s="414"/>
      <c r="D55" s="430"/>
      <c r="E55" s="418"/>
      <c r="F55" s="430"/>
      <c r="G55" s="418"/>
      <c r="H55" s="437"/>
      <c r="I55" s="533"/>
      <c r="J55" s="439"/>
      <c r="K55" s="439"/>
      <c r="L55" s="439"/>
      <c r="M55" s="468"/>
      <c r="N55" s="439"/>
      <c r="O55" s="439"/>
      <c r="P55" s="439"/>
      <c r="Q55" s="534"/>
      <c r="R55" s="534"/>
      <c r="S55" s="534"/>
      <c r="T55" s="534"/>
      <c r="U55" s="405"/>
      <c r="V55" s="405"/>
      <c r="W55" s="405"/>
      <c r="X55" s="405"/>
      <c r="Y55" s="503"/>
      <c r="Z55" s="503"/>
      <c r="AA55" s="503"/>
      <c r="AB55" s="503"/>
      <c r="AC55" s="503"/>
      <c r="AD55" s="503"/>
      <c r="AE55" s="503"/>
      <c r="AF55" s="504"/>
    </row>
    <row r="56" spans="1:32" ht="18.75" customHeight="1" x14ac:dyDescent="0.15">
      <c r="A56" s="430"/>
      <c r="C56" s="414"/>
      <c r="D56" s="430"/>
      <c r="E56" s="418"/>
      <c r="F56" s="430"/>
      <c r="G56" s="418"/>
      <c r="H56" s="545" t="s">
        <v>235</v>
      </c>
      <c r="I56" s="387" t="s">
        <v>8</v>
      </c>
      <c r="J56" s="518" t="s">
        <v>15</v>
      </c>
      <c r="K56" s="518"/>
      <c r="L56" s="387" t="s">
        <v>8</v>
      </c>
      <c r="M56" s="518" t="s">
        <v>18</v>
      </c>
      <c r="N56" s="518"/>
      <c r="AF56" s="510"/>
    </row>
    <row r="57" spans="1:32" ht="18.75" customHeight="1" x14ac:dyDescent="0.15">
      <c r="A57" s="412"/>
      <c r="B57" s="413"/>
      <c r="C57" s="414"/>
      <c r="D57" s="430"/>
      <c r="E57" s="418"/>
      <c r="F57" s="430"/>
      <c r="G57" s="418"/>
      <c r="H57" s="431" t="s">
        <v>238</v>
      </c>
      <c r="I57" s="464" t="s">
        <v>8</v>
      </c>
      <c r="J57" s="433" t="s">
        <v>267</v>
      </c>
      <c r="K57" s="433"/>
      <c r="L57" s="433"/>
      <c r="M57" s="464" t="s">
        <v>8</v>
      </c>
      <c r="N57" s="433" t="s">
        <v>7</v>
      </c>
      <c r="O57" s="433"/>
      <c r="P57" s="433"/>
      <c r="Q57" s="532"/>
      <c r="R57" s="532"/>
      <c r="S57" s="532"/>
      <c r="T57" s="532"/>
      <c r="U57" s="532"/>
      <c r="V57" s="532"/>
      <c r="W57" s="532"/>
      <c r="X57" s="532"/>
      <c r="Y57" s="532"/>
      <c r="Z57" s="532"/>
      <c r="AA57" s="532"/>
      <c r="AB57" s="532"/>
      <c r="AC57" s="532"/>
      <c r="AD57" s="532"/>
      <c r="AE57" s="532"/>
      <c r="AF57" s="546"/>
    </row>
    <row r="58" spans="1:32" ht="18.75" customHeight="1" x14ac:dyDescent="0.15">
      <c r="A58" s="430"/>
      <c r="C58" s="414"/>
      <c r="D58" s="430"/>
      <c r="E58" s="418"/>
      <c r="F58" s="430"/>
      <c r="G58" s="418"/>
      <c r="H58" s="437"/>
      <c r="I58" s="468"/>
      <c r="J58" s="439"/>
      <c r="K58" s="439"/>
      <c r="L58" s="439"/>
      <c r="M58" s="468"/>
      <c r="N58" s="439"/>
      <c r="O58" s="439"/>
      <c r="P58" s="439"/>
      <c r="Q58" s="503"/>
      <c r="R58" s="503"/>
      <c r="S58" s="503"/>
      <c r="T58" s="503"/>
      <c r="U58" s="503"/>
      <c r="V58" s="503"/>
      <c r="W58" s="503"/>
      <c r="X58" s="503"/>
      <c r="Y58" s="503"/>
      <c r="Z58" s="503"/>
      <c r="AA58" s="503"/>
      <c r="AB58" s="503"/>
      <c r="AC58" s="503"/>
      <c r="AD58" s="503"/>
      <c r="AE58" s="503"/>
      <c r="AF58" s="504"/>
    </row>
    <row r="59" spans="1:32" ht="18.75" customHeight="1" x14ac:dyDescent="0.15">
      <c r="A59" s="412"/>
      <c r="B59" s="413"/>
      <c r="C59" s="414"/>
      <c r="D59" s="430"/>
      <c r="E59" s="418"/>
      <c r="F59" s="430"/>
      <c r="G59" s="418"/>
      <c r="H59" s="431" t="s">
        <v>239</v>
      </c>
      <c r="I59" s="464" t="s">
        <v>8</v>
      </c>
      <c r="J59" s="433" t="s">
        <v>267</v>
      </c>
      <c r="K59" s="433"/>
      <c r="L59" s="433"/>
      <c r="M59" s="464" t="s">
        <v>8</v>
      </c>
      <c r="N59" s="433" t="s">
        <v>7</v>
      </c>
      <c r="O59" s="433"/>
      <c r="P59" s="433"/>
      <c r="Q59" s="532"/>
      <c r="R59" s="532"/>
      <c r="S59" s="532"/>
      <c r="T59" s="532"/>
      <c r="U59" s="532"/>
      <c r="V59" s="532"/>
      <c r="W59" s="532"/>
      <c r="X59" s="532"/>
      <c r="Y59" s="532"/>
      <c r="Z59" s="532"/>
      <c r="AA59" s="532"/>
      <c r="AB59" s="532"/>
      <c r="AC59" s="532"/>
      <c r="AD59" s="532"/>
      <c r="AE59" s="532"/>
      <c r="AF59" s="546"/>
    </row>
    <row r="60" spans="1:32" ht="18.75" customHeight="1" x14ac:dyDescent="0.15">
      <c r="A60" s="412"/>
      <c r="B60" s="413"/>
      <c r="C60" s="414"/>
      <c r="D60" s="430"/>
      <c r="E60" s="418"/>
      <c r="F60" s="430"/>
      <c r="G60" s="418"/>
      <c r="H60" s="547"/>
      <c r="I60" s="468"/>
      <c r="J60" s="439"/>
      <c r="K60" s="439"/>
      <c r="L60" s="439"/>
      <c r="M60" s="468"/>
      <c r="N60" s="439"/>
      <c r="O60" s="439"/>
      <c r="P60" s="439"/>
      <c r="Q60" s="503"/>
      <c r="R60" s="503"/>
      <c r="S60" s="503"/>
      <c r="T60" s="503"/>
      <c r="U60" s="503"/>
      <c r="V60" s="503"/>
      <c r="W60" s="503"/>
      <c r="X60" s="503"/>
      <c r="Y60" s="503"/>
      <c r="Z60" s="503"/>
      <c r="AA60" s="503"/>
      <c r="AB60" s="503"/>
      <c r="AC60" s="503"/>
      <c r="AD60" s="503"/>
      <c r="AE60" s="503"/>
      <c r="AF60" s="504"/>
    </row>
    <row r="61" spans="1:32" ht="18.75" customHeight="1" x14ac:dyDescent="0.15">
      <c r="A61" s="412"/>
      <c r="B61" s="476"/>
      <c r="C61" s="477"/>
      <c r="D61" s="478"/>
      <c r="E61" s="418"/>
      <c r="F61" s="548"/>
      <c r="G61" s="418"/>
      <c r="H61" s="549" t="s">
        <v>241</v>
      </c>
      <c r="I61" s="550" t="s">
        <v>8</v>
      </c>
      <c r="J61" s="458" t="s">
        <v>242</v>
      </c>
      <c r="K61" s="458"/>
      <c r="L61" s="513" t="s">
        <v>8</v>
      </c>
      <c r="M61" s="458" t="s">
        <v>236</v>
      </c>
      <c r="N61" s="458"/>
      <c r="O61" s="502"/>
      <c r="P61" s="458"/>
      <c r="Q61" s="503"/>
      <c r="R61" s="503"/>
      <c r="S61" s="503"/>
      <c r="T61" s="503"/>
      <c r="U61" s="503"/>
      <c r="V61" s="503"/>
      <c r="W61" s="503"/>
      <c r="X61" s="503"/>
      <c r="Y61" s="551"/>
      <c r="Z61" s="523"/>
      <c r="AA61" s="523"/>
      <c r="AB61" s="523"/>
      <c r="AC61" s="551"/>
      <c r="AD61" s="523"/>
      <c r="AE61" s="523"/>
      <c r="AF61" s="429"/>
    </row>
    <row r="62" spans="1:32" ht="18.75" customHeight="1" x14ac:dyDescent="0.15">
      <c r="A62" s="397"/>
      <c r="B62" s="398"/>
      <c r="C62" s="399"/>
      <c r="D62" s="400"/>
      <c r="E62" s="401"/>
      <c r="F62" s="402"/>
      <c r="G62" s="411"/>
      <c r="H62" s="494" t="s">
        <v>31</v>
      </c>
      <c r="I62" s="526" t="s">
        <v>8</v>
      </c>
      <c r="J62" s="495" t="s">
        <v>242</v>
      </c>
      <c r="K62" s="495"/>
      <c r="L62" s="496"/>
      <c r="M62" s="552" t="s">
        <v>8</v>
      </c>
      <c r="N62" s="495" t="s">
        <v>248</v>
      </c>
      <c r="O62" s="495"/>
      <c r="P62" s="496"/>
      <c r="Q62" s="552" t="s">
        <v>8</v>
      </c>
      <c r="R62" s="497" t="s">
        <v>249</v>
      </c>
      <c r="S62" s="497"/>
      <c r="T62" s="497"/>
      <c r="U62" s="497"/>
      <c r="V62" s="495"/>
      <c r="W62" s="495"/>
      <c r="X62" s="495"/>
      <c r="Y62" s="495"/>
      <c r="Z62" s="495"/>
      <c r="AA62" s="495"/>
      <c r="AB62" s="495"/>
      <c r="AC62" s="495"/>
      <c r="AD62" s="495"/>
      <c r="AE62" s="495"/>
      <c r="AF62" s="553"/>
    </row>
    <row r="63" spans="1:32" ht="18.75" customHeight="1" x14ac:dyDescent="0.15">
      <c r="A63" s="412"/>
      <c r="B63" s="413"/>
      <c r="C63" s="414"/>
      <c r="D63" s="415"/>
      <c r="E63" s="418"/>
      <c r="F63" s="430"/>
      <c r="G63" s="429"/>
      <c r="H63" s="499" t="s">
        <v>12</v>
      </c>
      <c r="I63" s="387" t="s">
        <v>8</v>
      </c>
      <c r="J63" s="518" t="s">
        <v>227</v>
      </c>
      <c r="K63" s="518"/>
      <c r="L63" s="554"/>
      <c r="M63" s="387" t="s">
        <v>8</v>
      </c>
      <c r="N63" s="518" t="s">
        <v>228</v>
      </c>
      <c r="O63" s="518"/>
      <c r="P63" s="501"/>
      <c r="Q63" s="513"/>
      <c r="R63" s="502"/>
      <c r="S63" s="503"/>
      <c r="T63" s="503"/>
      <c r="U63" s="503"/>
      <c r="V63" s="503"/>
      <c r="W63" s="503"/>
      <c r="X63" s="503"/>
      <c r="Y63" s="502"/>
      <c r="Z63" s="458"/>
      <c r="AA63" s="458"/>
      <c r="AB63" s="555"/>
      <c r="AC63" s="555"/>
      <c r="AD63" s="458"/>
      <c r="AE63" s="458"/>
      <c r="AF63" s="556"/>
    </row>
    <row r="64" spans="1:32" ht="18.75" customHeight="1" x14ac:dyDescent="0.15">
      <c r="A64" s="412"/>
      <c r="B64" s="413"/>
      <c r="C64" s="414"/>
      <c r="D64" s="415"/>
      <c r="E64" s="418"/>
      <c r="F64" s="430"/>
      <c r="G64" s="429"/>
      <c r="H64" s="456" t="s">
        <v>229</v>
      </c>
      <c r="I64" s="550" t="s">
        <v>8</v>
      </c>
      <c r="J64" s="458" t="s">
        <v>227</v>
      </c>
      <c r="K64" s="458"/>
      <c r="L64" s="501"/>
      <c r="M64" s="513" t="s">
        <v>8</v>
      </c>
      <c r="N64" s="458" t="s">
        <v>228</v>
      </c>
      <c r="O64" s="513"/>
      <c r="P64" s="554"/>
      <c r="Q64" s="387"/>
      <c r="S64" s="503"/>
      <c r="T64" s="503"/>
      <c r="U64" s="503"/>
      <c r="V64" s="503"/>
      <c r="W64" s="503"/>
      <c r="X64" s="502"/>
      <c r="Z64" s="518"/>
      <c r="AA64" s="518"/>
      <c r="AB64" s="523"/>
      <c r="AC64" s="557"/>
      <c r="AD64" s="518"/>
      <c r="AE64" s="518"/>
      <c r="AF64" s="429"/>
    </row>
    <row r="65" spans="1:32" ht="18.75" customHeight="1" x14ac:dyDescent="0.15">
      <c r="A65" s="412"/>
      <c r="B65" s="413"/>
      <c r="C65" s="414"/>
      <c r="D65" s="415"/>
      <c r="E65" s="418"/>
      <c r="F65" s="430"/>
      <c r="G65" s="429"/>
      <c r="H65" s="507" t="s">
        <v>250</v>
      </c>
      <c r="I65" s="550" t="s">
        <v>8</v>
      </c>
      <c r="J65" s="458" t="s">
        <v>242</v>
      </c>
      <c r="K65" s="458"/>
      <c r="L65" s="513" t="s">
        <v>8</v>
      </c>
      <c r="M65" s="458" t="s">
        <v>236</v>
      </c>
      <c r="N65" s="502"/>
      <c r="O65" s="458"/>
      <c r="P65" s="458"/>
      <c r="Q65" s="458"/>
      <c r="R65" s="458"/>
      <c r="S65" s="458"/>
      <c r="T65" s="458"/>
      <c r="U65" s="458"/>
      <c r="V65" s="458"/>
      <c r="W65" s="458"/>
      <c r="X65" s="458"/>
      <c r="Y65" s="458"/>
      <c r="Z65" s="458"/>
      <c r="AA65" s="458"/>
      <c r="AB65" s="458"/>
      <c r="AC65" s="458"/>
      <c r="AD65" s="458"/>
      <c r="AE65" s="458"/>
      <c r="AF65" s="463"/>
    </row>
    <row r="66" spans="1:32" ht="18.75" customHeight="1" x14ac:dyDescent="0.15">
      <c r="A66" s="427" t="s">
        <v>8</v>
      </c>
      <c r="B66" s="413" t="s">
        <v>251</v>
      </c>
      <c r="C66" s="414" t="s">
        <v>85</v>
      </c>
      <c r="D66" s="415"/>
      <c r="E66" s="418"/>
      <c r="F66" s="430"/>
      <c r="G66" s="429"/>
      <c r="H66" s="511" t="s">
        <v>186</v>
      </c>
      <c r="I66" s="550" t="s">
        <v>8</v>
      </c>
      <c r="J66" s="458" t="s">
        <v>242</v>
      </c>
      <c r="K66" s="458"/>
      <c r="L66" s="513" t="s">
        <v>8</v>
      </c>
      <c r="M66" s="458" t="s">
        <v>236</v>
      </c>
      <c r="N66" s="502"/>
      <c r="O66" s="458"/>
      <c r="P66" s="458"/>
      <c r="Q66" s="458"/>
      <c r="R66" s="458"/>
      <c r="S66" s="458"/>
      <c r="T66" s="458"/>
      <c r="U66" s="458"/>
      <c r="V66" s="458"/>
      <c r="W66" s="458"/>
      <c r="X66" s="458"/>
      <c r="Y66" s="458"/>
      <c r="Z66" s="458"/>
      <c r="AA66" s="458"/>
      <c r="AB66" s="458"/>
      <c r="AC66" s="458"/>
      <c r="AD66" s="458"/>
      <c r="AE66" s="458"/>
      <c r="AF66" s="463"/>
    </row>
    <row r="67" spans="1:32" ht="18.75" customHeight="1" x14ac:dyDescent="0.15">
      <c r="A67" s="412"/>
      <c r="B67" s="413"/>
      <c r="C67" s="414"/>
      <c r="D67" s="415"/>
      <c r="E67" s="418"/>
      <c r="F67" s="430"/>
      <c r="G67" s="429"/>
      <c r="H67" s="507" t="s">
        <v>268</v>
      </c>
      <c r="I67" s="550" t="s">
        <v>8</v>
      </c>
      <c r="J67" s="458" t="s">
        <v>242</v>
      </c>
      <c r="K67" s="458"/>
      <c r="L67" s="513" t="s">
        <v>8</v>
      </c>
      <c r="M67" s="458" t="s">
        <v>236</v>
      </c>
      <c r="N67" s="502"/>
      <c r="O67" s="458"/>
      <c r="P67" s="458"/>
      <c r="Q67" s="458"/>
      <c r="R67" s="458"/>
      <c r="S67" s="458"/>
      <c r="T67" s="458"/>
      <c r="U67" s="458"/>
      <c r="V67" s="458"/>
      <c r="W67" s="458"/>
      <c r="X67" s="458"/>
      <c r="Y67" s="458"/>
      <c r="Z67" s="458"/>
      <c r="AA67" s="458"/>
      <c r="AB67" s="458"/>
      <c r="AC67" s="458"/>
      <c r="AD67" s="458"/>
      <c r="AE67" s="458"/>
      <c r="AF67" s="463"/>
    </row>
    <row r="68" spans="1:32" ht="18.75" customHeight="1" x14ac:dyDescent="0.15">
      <c r="A68" s="412"/>
      <c r="B68" s="413"/>
      <c r="C68" s="414"/>
      <c r="D68" s="415"/>
      <c r="E68" s="418"/>
      <c r="F68" s="430"/>
      <c r="G68" s="429"/>
      <c r="H68" s="514" t="s">
        <v>253</v>
      </c>
      <c r="I68" s="550" t="s">
        <v>8</v>
      </c>
      <c r="J68" s="458" t="s">
        <v>242</v>
      </c>
      <c r="K68" s="458"/>
      <c r="L68" s="513" t="s">
        <v>8</v>
      </c>
      <c r="M68" s="458" t="s">
        <v>236</v>
      </c>
      <c r="N68" s="502"/>
      <c r="O68" s="458"/>
      <c r="P68" s="458"/>
      <c r="Q68" s="458"/>
      <c r="R68" s="458"/>
      <c r="S68" s="458"/>
      <c r="T68" s="458"/>
      <c r="U68" s="458"/>
      <c r="V68" s="458"/>
      <c r="W68" s="458"/>
      <c r="X68" s="458"/>
      <c r="Y68" s="458"/>
      <c r="Z68" s="458"/>
      <c r="AA68" s="458"/>
      <c r="AB68" s="458"/>
      <c r="AC68" s="458"/>
      <c r="AD68" s="458"/>
      <c r="AE68" s="458"/>
      <c r="AF68" s="463"/>
    </row>
    <row r="69" spans="1:32" ht="18.75" customHeight="1" x14ac:dyDescent="0.15">
      <c r="A69" s="412"/>
      <c r="B69" s="413"/>
      <c r="C69" s="414"/>
      <c r="D69" s="415"/>
      <c r="E69" s="418"/>
      <c r="F69" s="430"/>
      <c r="G69" s="429"/>
      <c r="H69" s="514" t="s">
        <v>258</v>
      </c>
      <c r="I69" s="550" t="s">
        <v>8</v>
      </c>
      <c r="J69" s="458" t="s">
        <v>242</v>
      </c>
      <c r="K69" s="458"/>
      <c r="L69" s="513" t="s">
        <v>8</v>
      </c>
      <c r="M69" s="458" t="s">
        <v>259</v>
      </c>
      <c r="N69" s="458"/>
      <c r="O69" s="513" t="s">
        <v>8</v>
      </c>
      <c r="P69" s="458" t="s">
        <v>260</v>
      </c>
      <c r="Q69" s="502"/>
      <c r="R69" s="502"/>
      <c r="S69" s="502"/>
      <c r="T69" s="458"/>
      <c r="U69" s="458"/>
      <c r="V69" s="458"/>
      <c r="W69" s="458"/>
      <c r="X69" s="458"/>
      <c r="Y69" s="458"/>
      <c r="Z69" s="458"/>
      <c r="AA69" s="458"/>
      <c r="AB69" s="458"/>
      <c r="AC69" s="458"/>
      <c r="AD69" s="458"/>
      <c r="AE69" s="458"/>
      <c r="AF69" s="463"/>
    </row>
    <row r="70" spans="1:32" ht="18.75" customHeight="1" x14ac:dyDescent="0.15">
      <c r="A70" s="475"/>
      <c r="B70" s="476"/>
      <c r="C70" s="477"/>
      <c r="D70" s="478"/>
      <c r="E70" s="481"/>
      <c r="F70" s="548"/>
      <c r="G70" s="492"/>
      <c r="H70" s="558" t="s">
        <v>221</v>
      </c>
      <c r="I70" s="559" t="s">
        <v>8</v>
      </c>
      <c r="J70" s="461" t="s">
        <v>242</v>
      </c>
      <c r="K70" s="461"/>
      <c r="L70" s="560" t="s">
        <v>8</v>
      </c>
      <c r="M70" s="461" t="s">
        <v>236</v>
      </c>
      <c r="N70" s="561"/>
      <c r="O70" s="461"/>
      <c r="P70" s="461"/>
      <c r="Q70" s="461"/>
      <c r="R70" s="461"/>
      <c r="S70" s="461"/>
      <c r="T70" s="461"/>
      <c r="U70" s="461"/>
      <c r="V70" s="461"/>
      <c r="W70" s="461"/>
      <c r="X70" s="461"/>
      <c r="Y70" s="461"/>
      <c r="Z70" s="461"/>
      <c r="AA70" s="461"/>
      <c r="AB70" s="461"/>
      <c r="AC70" s="461"/>
      <c r="AD70" s="461"/>
      <c r="AE70" s="461"/>
      <c r="AF70" s="562"/>
    </row>
    <row r="71" spans="1:32" ht="8.25" customHeight="1" x14ac:dyDescent="0.15">
      <c r="A71" s="563"/>
      <c r="B71" s="563"/>
      <c r="G71" s="518"/>
      <c r="H71" s="518"/>
      <c r="I71" s="518"/>
      <c r="J71" s="518"/>
      <c r="K71" s="518"/>
      <c r="L71" s="518"/>
      <c r="M71" s="518"/>
      <c r="N71" s="518"/>
      <c r="O71" s="518"/>
      <c r="P71" s="518"/>
      <c r="Q71" s="518"/>
      <c r="R71" s="518"/>
      <c r="S71" s="518"/>
      <c r="T71" s="518"/>
      <c r="U71" s="518"/>
      <c r="V71" s="518"/>
      <c r="W71" s="518"/>
      <c r="X71" s="518"/>
      <c r="Y71" s="518"/>
      <c r="Z71" s="518"/>
      <c r="AA71" s="518"/>
      <c r="AB71" s="518"/>
    </row>
    <row r="72" spans="1:32" ht="20.25" customHeight="1" x14ac:dyDescent="0.15">
      <c r="A72" s="564"/>
      <c r="B72" s="564"/>
      <c r="C72" s="518" t="s">
        <v>269</v>
      </c>
      <c r="D72" s="518"/>
      <c r="E72" s="563"/>
      <c r="F72" s="563"/>
      <c r="G72" s="563"/>
      <c r="H72" s="563"/>
      <c r="I72" s="563"/>
      <c r="J72" s="563"/>
      <c r="K72" s="563"/>
      <c r="L72" s="563"/>
      <c r="M72" s="563"/>
      <c r="N72" s="563"/>
      <c r="O72" s="563"/>
      <c r="P72" s="563"/>
      <c r="Q72" s="563"/>
      <c r="R72" s="563"/>
      <c r="S72" s="563"/>
      <c r="T72" s="563"/>
      <c r="U72" s="563"/>
      <c r="V72" s="563"/>
    </row>
    <row r="99" spans="12:12" ht="20.25" customHeight="1" x14ac:dyDescent="0.15">
      <c r="L99" s="503"/>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4"/>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view="pageBreakPreview" zoomScale="85" zoomScaleNormal="100" zoomScaleSheetLayoutView="85" workbookViewId="0">
      <selection activeCell="A63" sqref="A63"/>
    </sheetView>
  </sheetViews>
  <sheetFormatPr defaultRowHeight="13.5" x14ac:dyDescent="0.15"/>
  <cols>
    <col min="1" max="1" width="2" style="565" customWidth="1"/>
    <col min="2" max="2" width="12.75" style="565" customWidth="1"/>
    <col min="3" max="3" width="11.625" style="565" customWidth="1"/>
    <col min="4" max="4" width="9" style="565" customWidth="1"/>
    <col min="5" max="5" width="11.25" style="565" customWidth="1"/>
    <col min="6" max="6" width="9" style="565" customWidth="1"/>
    <col min="7" max="7" width="9.125" style="565" customWidth="1"/>
    <col min="8" max="9" width="11.375" style="565" customWidth="1"/>
    <col min="10" max="10" width="7.375" style="565" customWidth="1"/>
    <col min="11" max="11" width="2" style="565" customWidth="1"/>
    <col min="12" max="256" width="9" style="565"/>
    <col min="257" max="257" width="2" style="565" customWidth="1"/>
    <col min="258" max="258" width="12.75" style="565" customWidth="1"/>
    <col min="259" max="259" width="11.625" style="565" customWidth="1"/>
    <col min="260" max="260" width="9" style="565" customWidth="1"/>
    <col min="261" max="261" width="11.25" style="565" customWidth="1"/>
    <col min="262" max="262" width="9" style="565" customWidth="1"/>
    <col min="263" max="263" width="9.125" style="565" customWidth="1"/>
    <col min="264" max="265" width="11.375" style="565" customWidth="1"/>
    <col min="266" max="266" width="7.375" style="565" customWidth="1"/>
    <col min="267" max="267" width="2" style="565" customWidth="1"/>
    <col min="268" max="512" width="9" style="565"/>
    <col min="513" max="513" width="2" style="565" customWidth="1"/>
    <col min="514" max="514" width="12.75" style="565" customWidth="1"/>
    <col min="515" max="515" width="11.625" style="565" customWidth="1"/>
    <col min="516" max="516" width="9" style="565" customWidth="1"/>
    <col min="517" max="517" width="11.25" style="565" customWidth="1"/>
    <col min="518" max="518" width="9" style="565" customWidth="1"/>
    <col min="519" max="519" width="9.125" style="565" customWidth="1"/>
    <col min="520" max="521" width="11.375" style="565" customWidth="1"/>
    <col min="522" max="522" width="7.375" style="565" customWidth="1"/>
    <col min="523" max="523" width="2" style="565" customWidth="1"/>
    <col min="524" max="768" width="9" style="565"/>
    <col min="769" max="769" width="2" style="565" customWidth="1"/>
    <col min="770" max="770" width="12.75" style="565" customWidth="1"/>
    <col min="771" max="771" width="11.625" style="565" customWidth="1"/>
    <col min="772" max="772" width="9" style="565" customWidth="1"/>
    <col min="773" max="773" width="11.25" style="565" customWidth="1"/>
    <col min="774" max="774" width="9" style="565" customWidth="1"/>
    <col min="775" max="775" width="9.125" style="565" customWidth="1"/>
    <col min="776" max="777" width="11.375" style="565" customWidth="1"/>
    <col min="778" max="778" width="7.375" style="565" customWidth="1"/>
    <col min="779" max="779" width="2" style="565" customWidth="1"/>
    <col min="780" max="1024" width="9" style="565"/>
    <col min="1025" max="1025" width="2" style="565" customWidth="1"/>
    <col min="1026" max="1026" width="12.75" style="565" customWidth="1"/>
    <col min="1027" max="1027" width="11.625" style="565" customWidth="1"/>
    <col min="1028" max="1028" width="9" style="565" customWidth="1"/>
    <col min="1029" max="1029" width="11.25" style="565" customWidth="1"/>
    <col min="1030" max="1030" width="9" style="565" customWidth="1"/>
    <col min="1031" max="1031" width="9.125" style="565" customWidth="1"/>
    <col min="1032" max="1033" width="11.375" style="565" customWidth="1"/>
    <col min="1034" max="1034" width="7.375" style="565" customWidth="1"/>
    <col min="1035" max="1035" width="2" style="565" customWidth="1"/>
    <col min="1036" max="1280" width="9" style="565"/>
    <col min="1281" max="1281" width="2" style="565" customWidth="1"/>
    <col min="1282" max="1282" width="12.75" style="565" customWidth="1"/>
    <col min="1283" max="1283" width="11.625" style="565" customWidth="1"/>
    <col min="1284" max="1284" width="9" style="565" customWidth="1"/>
    <col min="1285" max="1285" width="11.25" style="565" customWidth="1"/>
    <col min="1286" max="1286" width="9" style="565" customWidth="1"/>
    <col min="1287" max="1287" width="9.125" style="565" customWidth="1"/>
    <col min="1288" max="1289" width="11.375" style="565" customWidth="1"/>
    <col min="1290" max="1290" width="7.375" style="565" customWidth="1"/>
    <col min="1291" max="1291" width="2" style="565" customWidth="1"/>
    <col min="1292" max="1536" width="9" style="565"/>
    <col min="1537" max="1537" width="2" style="565" customWidth="1"/>
    <col min="1538" max="1538" width="12.75" style="565" customWidth="1"/>
    <col min="1539" max="1539" width="11.625" style="565" customWidth="1"/>
    <col min="1540" max="1540" width="9" style="565" customWidth="1"/>
    <col min="1541" max="1541" width="11.25" style="565" customWidth="1"/>
    <col min="1542" max="1542" width="9" style="565" customWidth="1"/>
    <col min="1543" max="1543" width="9.125" style="565" customWidth="1"/>
    <col min="1544" max="1545" width="11.375" style="565" customWidth="1"/>
    <col min="1546" max="1546" width="7.375" style="565" customWidth="1"/>
    <col min="1547" max="1547" width="2" style="565" customWidth="1"/>
    <col min="1548" max="1792" width="9" style="565"/>
    <col min="1793" max="1793" width="2" style="565" customWidth="1"/>
    <col min="1794" max="1794" width="12.75" style="565" customWidth="1"/>
    <col min="1795" max="1795" width="11.625" style="565" customWidth="1"/>
    <col min="1796" max="1796" width="9" style="565" customWidth="1"/>
    <col min="1797" max="1797" width="11.25" style="565" customWidth="1"/>
    <col min="1798" max="1798" width="9" style="565" customWidth="1"/>
    <col min="1799" max="1799" width="9.125" style="565" customWidth="1"/>
    <col min="1800" max="1801" width="11.375" style="565" customWidth="1"/>
    <col min="1802" max="1802" width="7.375" style="565" customWidth="1"/>
    <col min="1803" max="1803" width="2" style="565" customWidth="1"/>
    <col min="1804" max="2048" width="9" style="565"/>
    <col min="2049" max="2049" width="2" style="565" customWidth="1"/>
    <col min="2050" max="2050" width="12.75" style="565" customWidth="1"/>
    <col min="2051" max="2051" width="11.625" style="565" customWidth="1"/>
    <col min="2052" max="2052" width="9" style="565" customWidth="1"/>
    <col min="2053" max="2053" width="11.25" style="565" customWidth="1"/>
    <col min="2054" max="2054" width="9" style="565" customWidth="1"/>
    <col min="2055" max="2055" width="9.125" style="565" customWidth="1"/>
    <col min="2056" max="2057" width="11.375" style="565" customWidth="1"/>
    <col min="2058" max="2058" width="7.375" style="565" customWidth="1"/>
    <col min="2059" max="2059" width="2" style="565" customWidth="1"/>
    <col min="2060" max="2304" width="9" style="565"/>
    <col min="2305" max="2305" width="2" style="565" customWidth="1"/>
    <col min="2306" max="2306" width="12.75" style="565" customWidth="1"/>
    <col min="2307" max="2307" width="11.625" style="565" customWidth="1"/>
    <col min="2308" max="2308" width="9" style="565" customWidth="1"/>
    <col min="2309" max="2309" width="11.25" style="565" customWidth="1"/>
    <col min="2310" max="2310" width="9" style="565" customWidth="1"/>
    <col min="2311" max="2311" width="9.125" style="565" customWidth="1"/>
    <col min="2312" max="2313" width="11.375" style="565" customWidth="1"/>
    <col min="2314" max="2314" width="7.375" style="565" customWidth="1"/>
    <col min="2315" max="2315" width="2" style="565" customWidth="1"/>
    <col min="2316" max="2560" width="9" style="565"/>
    <col min="2561" max="2561" width="2" style="565" customWidth="1"/>
    <col min="2562" max="2562" width="12.75" style="565" customWidth="1"/>
    <col min="2563" max="2563" width="11.625" style="565" customWidth="1"/>
    <col min="2564" max="2564" width="9" style="565" customWidth="1"/>
    <col min="2565" max="2565" width="11.25" style="565" customWidth="1"/>
    <col min="2566" max="2566" width="9" style="565" customWidth="1"/>
    <col min="2567" max="2567" width="9.125" style="565" customWidth="1"/>
    <col min="2568" max="2569" width="11.375" style="565" customWidth="1"/>
    <col min="2570" max="2570" width="7.375" style="565" customWidth="1"/>
    <col min="2571" max="2571" width="2" style="565" customWidth="1"/>
    <col min="2572" max="2816" width="9" style="565"/>
    <col min="2817" max="2817" width="2" style="565" customWidth="1"/>
    <col min="2818" max="2818" width="12.75" style="565" customWidth="1"/>
    <col min="2819" max="2819" width="11.625" style="565" customWidth="1"/>
    <col min="2820" max="2820" width="9" style="565" customWidth="1"/>
    <col min="2821" max="2821" width="11.25" style="565" customWidth="1"/>
    <col min="2822" max="2822" width="9" style="565" customWidth="1"/>
    <col min="2823" max="2823" width="9.125" style="565" customWidth="1"/>
    <col min="2824" max="2825" width="11.375" style="565" customWidth="1"/>
    <col min="2826" max="2826" width="7.375" style="565" customWidth="1"/>
    <col min="2827" max="2827" width="2" style="565" customWidth="1"/>
    <col min="2828" max="3072" width="9" style="565"/>
    <col min="3073" max="3073" width="2" style="565" customWidth="1"/>
    <col min="3074" max="3074" width="12.75" style="565" customWidth="1"/>
    <col min="3075" max="3075" width="11.625" style="565" customWidth="1"/>
    <col min="3076" max="3076" width="9" style="565" customWidth="1"/>
    <col min="3077" max="3077" width="11.25" style="565" customWidth="1"/>
    <col min="3078" max="3078" width="9" style="565" customWidth="1"/>
    <col min="3079" max="3079" width="9.125" style="565" customWidth="1"/>
    <col min="3080" max="3081" width="11.375" style="565" customWidth="1"/>
    <col min="3082" max="3082" width="7.375" style="565" customWidth="1"/>
    <col min="3083" max="3083" width="2" style="565" customWidth="1"/>
    <col min="3084" max="3328" width="9" style="565"/>
    <col min="3329" max="3329" width="2" style="565" customWidth="1"/>
    <col min="3330" max="3330" width="12.75" style="565" customWidth="1"/>
    <col min="3331" max="3331" width="11.625" style="565" customWidth="1"/>
    <col min="3332" max="3332" width="9" style="565" customWidth="1"/>
    <col min="3333" max="3333" width="11.25" style="565" customWidth="1"/>
    <col min="3334" max="3334" width="9" style="565" customWidth="1"/>
    <col min="3335" max="3335" width="9.125" style="565" customWidth="1"/>
    <col min="3336" max="3337" width="11.375" style="565" customWidth="1"/>
    <col min="3338" max="3338" width="7.375" style="565" customWidth="1"/>
    <col min="3339" max="3339" width="2" style="565" customWidth="1"/>
    <col min="3340" max="3584" width="9" style="565"/>
    <col min="3585" max="3585" width="2" style="565" customWidth="1"/>
    <col min="3586" max="3586" width="12.75" style="565" customWidth="1"/>
    <col min="3587" max="3587" width="11.625" style="565" customWidth="1"/>
    <col min="3588" max="3588" width="9" style="565" customWidth="1"/>
    <col min="3589" max="3589" width="11.25" style="565" customWidth="1"/>
    <col min="3590" max="3590" width="9" style="565" customWidth="1"/>
    <col min="3591" max="3591" width="9.125" style="565" customWidth="1"/>
    <col min="3592" max="3593" width="11.375" style="565" customWidth="1"/>
    <col min="3594" max="3594" width="7.375" style="565" customWidth="1"/>
    <col min="3595" max="3595" width="2" style="565" customWidth="1"/>
    <col min="3596" max="3840" width="9" style="565"/>
    <col min="3841" max="3841" width="2" style="565" customWidth="1"/>
    <col min="3842" max="3842" width="12.75" style="565" customWidth="1"/>
    <col min="3843" max="3843" width="11.625" style="565" customWidth="1"/>
    <col min="3844" max="3844" width="9" style="565" customWidth="1"/>
    <col min="3845" max="3845" width="11.25" style="565" customWidth="1"/>
    <col min="3846" max="3846" width="9" style="565" customWidth="1"/>
    <col min="3847" max="3847" width="9.125" style="565" customWidth="1"/>
    <col min="3848" max="3849" width="11.375" style="565" customWidth="1"/>
    <col min="3850" max="3850" width="7.375" style="565" customWidth="1"/>
    <col min="3851" max="3851" width="2" style="565" customWidth="1"/>
    <col min="3852" max="4096" width="9" style="565"/>
    <col min="4097" max="4097" width="2" style="565" customWidth="1"/>
    <col min="4098" max="4098" width="12.75" style="565" customWidth="1"/>
    <col min="4099" max="4099" width="11.625" style="565" customWidth="1"/>
    <col min="4100" max="4100" width="9" style="565" customWidth="1"/>
    <col min="4101" max="4101" width="11.25" style="565" customWidth="1"/>
    <col min="4102" max="4102" width="9" style="565" customWidth="1"/>
    <col min="4103" max="4103" width="9.125" style="565" customWidth="1"/>
    <col min="4104" max="4105" width="11.375" style="565" customWidth="1"/>
    <col min="4106" max="4106" width="7.375" style="565" customWidth="1"/>
    <col min="4107" max="4107" width="2" style="565" customWidth="1"/>
    <col min="4108" max="4352" width="9" style="565"/>
    <col min="4353" max="4353" width="2" style="565" customWidth="1"/>
    <col min="4354" max="4354" width="12.75" style="565" customWidth="1"/>
    <col min="4355" max="4355" width="11.625" style="565" customWidth="1"/>
    <col min="4356" max="4356" width="9" style="565" customWidth="1"/>
    <col min="4357" max="4357" width="11.25" style="565" customWidth="1"/>
    <col min="4358" max="4358" width="9" style="565" customWidth="1"/>
    <col min="4359" max="4359" width="9.125" style="565" customWidth="1"/>
    <col min="4360" max="4361" width="11.375" style="565" customWidth="1"/>
    <col min="4362" max="4362" width="7.375" style="565" customWidth="1"/>
    <col min="4363" max="4363" width="2" style="565" customWidth="1"/>
    <col min="4364" max="4608" width="9" style="565"/>
    <col min="4609" max="4609" width="2" style="565" customWidth="1"/>
    <col min="4610" max="4610" width="12.75" style="565" customWidth="1"/>
    <col min="4611" max="4611" width="11.625" style="565" customWidth="1"/>
    <col min="4612" max="4612" width="9" style="565" customWidth="1"/>
    <col min="4613" max="4613" width="11.25" style="565" customWidth="1"/>
    <col min="4614" max="4614" width="9" style="565" customWidth="1"/>
    <col min="4615" max="4615" width="9.125" style="565" customWidth="1"/>
    <col min="4616" max="4617" width="11.375" style="565" customWidth="1"/>
    <col min="4618" max="4618" width="7.375" style="565" customWidth="1"/>
    <col min="4619" max="4619" width="2" style="565" customWidth="1"/>
    <col min="4620" max="4864" width="9" style="565"/>
    <col min="4865" max="4865" width="2" style="565" customWidth="1"/>
    <col min="4866" max="4866" width="12.75" style="565" customWidth="1"/>
    <col min="4867" max="4867" width="11.625" style="565" customWidth="1"/>
    <col min="4868" max="4868" width="9" style="565" customWidth="1"/>
    <col min="4869" max="4869" width="11.25" style="565" customWidth="1"/>
    <col min="4870" max="4870" width="9" style="565" customWidth="1"/>
    <col min="4871" max="4871" width="9.125" style="565" customWidth="1"/>
    <col min="4872" max="4873" width="11.375" style="565" customWidth="1"/>
    <col min="4874" max="4874" width="7.375" style="565" customWidth="1"/>
    <col min="4875" max="4875" width="2" style="565" customWidth="1"/>
    <col min="4876" max="5120" width="9" style="565"/>
    <col min="5121" max="5121" width="2" style="565" customWidth="1"/>
    <col min="5122" max="5122" width="12.75" style="565" customWidth="1"/>
    <col min="5123" max="5123" width="11.625" style="565" customWidth="1"/>
    <col min="5124" max="5124" width="9" style="565" customWidth="1"/>
    <col min="5125" max="5125" width="11.25" style="565" customWidth="1"/>
    <col min="5126" max="5126" width="9" style="565" customWidth="1"/>
    <col min="5127" max="5127" width="9.125" style="565" customWidth="1"/>
    <col min="5128" max="5129" width="11.375" style="565" customWidth="1"/>
    <col min="5130" max="5130" width="7.375" style="565" customWidth="1"/>
    <col min="5131" max="5131" width="2" style="565" customWidth="1"/>
    <col min="5132" max="5376" width="9" style="565"/>
    <col min="5377" max="5377" width="2" style="565" customWidth="1"/>
    <col min="5378" max="5378" width="12.75" style="565" customWidth="1"/>
    <col min="5379" max="5379" width="11.625" style="565" customWidth="1"/>
    <col min="5380" max="5380" width="9" style="565" customWidth="1"/>
    <col min="5381" max="5381" width="11.25" style="565" customWidth="1"/>
    <col min="5382" max="5382" width="9" style="565" customWidth="1"/>
    <col min="5383" max="5383" width="9.125" style="565" customWidth="1"/>
    <col min="5384" max="5385" width="11.375" style="565" customWidth="1"/>
    <col min="5386" max="5386" width="7.375" style="565" customWidth="1"/>
    <col min="5387" max="5387" width="2" style="565" customWidth="1"/>
    <col min="5388" max="5632" width="9" style="565"/>
    <col min="5633" max="5633" width="2" style="565" customWidth="1"/>
    <col min="5634" max="5634" width="12.75" style="565" customWidth="1"/>
    <col min="5635" max="5635" width="11.625" style="565" customWidth="1"/>
    <col min="5636" max="5636" width="9" style="565" customWidth="1"/>
    <col min="5637" max="5637" width="11.25" style="565" customWidth="1"/>
    <col min="5638" max="5638" width="9" style="565" customWidth="1"/>
    <col min="5639" max="5639" width="9.125" style="565" customWidth="1"/>
    <col min="5640" max="5641" width="11.375" style="565" customWidth="1"/>
    <col min="5642" max="5642" width="7.375" style="565" customWidth="1"/>
    <col min="5643" max="5643" width="2" style="565" customWidth="1"/>
    <col min="5644" max="5888" width="9" style="565"/>
    <col min="5889" max="5889" width="2" style="565" customWidth="1"/>
    <col min="5890" max="5890" width="12.75" style="565" customWidth="1"/>
    <col min="5891" max="5891" width="11.625" style="565" customWidth="1"/>
    <col min="5892" max="5892" width="9" style="565" customWidth="1"/>
    <col min="5893" max="5893" width="11.25" style="565" customWidth="1"/>
    <col min="5894" max="5894" width="9" style="565" customWidth="1"/>
    <col min="5895" max="5895" width="9.125" style="565" customWidth="1"/>
    <col min="5896" max="5897" width="11.375" style="565" customWidth="1"/>
    <col min="5898" max="5898" width="7.375" style="565" customWidth="1"/>
    <col min="5899" max="5899" width="2" style="565" customWidth="1"/>
    <col min="5900" max="6144" width="9" style="565"/>
    <col min="6145" max="6145" width="2" style="565" customWidth="1"/>
    <col min="6146" max="6146" width="12.75" style="565" customWidth="1"/>
    <col min="6147" max="6147" width="11.625" style="565" customWidth="1"/>
    <col min="6148" max="6148" width="9" style="565" customWidth="1"/>
    <col min="6149" max="6149" width="11.25" style="565" customWidth="1"/>
    <col min="6150" max="6150" width="9" style="565" customWidth="1"/>
    <col min="6151" max="6151" width="9.125" style="565" customWidth="1"/>
    <col min="6152" max="6153" width="11.375" style="565" customWidth="1"/>
    <col min="6154" max="6154" width="7.375" style="565" customWidth="1"/>
    <col min="6155" max="6155" width="2" style="565" customWidth="1"/>
    <col min="6156" max="6400" width="9" style="565"/>
    <col min="6401" max="6401" width="2" style="565" customWidth="1"/>
    <col min="6402" max="6402" width="12.75" style="565" customWidth="1"/>
    <col min="6403" max="6403" width="11.625" style="565" customWidth="1"/>
    <col min="6404" max="6404" width="9" style="565" customWidth="1"/>
    <col min="6405" max="6405" width="11.25" style="565" customWidth="1"/>
    <col min="6406" max="6406" width="9" style="565" customWidth="1"/>
    <col min="6407" max="6407" width="9.125" style="565" customWidth="1"/>
    <col min="6408" max="6409" width="11.375" style="565" customWidth="1"/>
    <col min="6410" max="6410" width="7.375" style="565" customWidth="1"/>
    <col min="6411" max="6411" width="2" style="565" customWidth="1"/>
    <col min="6412" max="6656" width="9" style="565"/>
    <col min="6657" max="6657" width="2" style="565" customWidth="1"/>
    <col min="6658" max="6658" width="12.75" style="565" customWidth="1"/>
    <col min="6659" max="6659" width="11.625" style="565" customWidth="1"/>
    <col min="6660" max="6660" width="9" style="565" customWidth="1"/>
    <col min="6661" max="6661" width="11.25" style="565" customWidth="1"/>
    <col min="6662" max="6662" width="9" style="565" customWidth="1"/>
    <col min="6663" max="6663" width="9.125" style="565" customWidth="1"/>
    <col min="6664" max="6665" width="11.375" style="565" customWidth="1"/>
    <col min="6666" max="6666" width="7.375" style="565" customWidth="1"/>
    <col min="6667" max="6667" width="2" style="565" customWidth="1"/>
    <col min="6668" max="6912" width="9" style="565"/>
    <col min="6913" max="6913" width="2" style="565" customWidth="1"/>
    <col min="6914" max="6914" width="12.75" style="565" customWidth="1"/>
    <col min="6915" max="6915" width="11.625" style="565" customWidth="1"/>
    <col min="6916" max="6916" width="9" style="565" customWidth="1"/>
    <col min="6917" max="6917" width="11.25" style="565" customWidth="1"/>
    <col min="6918" max="6918" width="9" style="565" customWidth="1"/>
    <col min="6919" max="6919" width="9.125" style="565" customWidth="1"/>
    <col min="6920" max="6921" width="11.375" style="565" customWidth="1"/>
    <col min="6922" max="6922" width="7.375" style="565" customWidth="1"/>
    <col min="6923" max="6923" width="2" style="565" customWidth="1"/>
    <col min="6924" max="7168" width="9" style="565"/>
    <col min="7169" max="7169" width="2" style="565" customWidth="1"/>
    <col min="7170" max="7170" width="12.75" style="565" customWidth="1"/>
    <col min="7171" max="7171" width="11.625" style="565" customWidth="1"/>
    <col min="7172" max="7172" width="9" style="565" customWidth="1"/>
    <col min="7173" max="7173" width="11.25" style="565" customWidth="1"/>
    <col min="7174" max="7174" width="9" style="565" customWidth="1"/>
    <col min="7175" max="7175" width="9.125" style="565" customWidth="1"/>
    <col min="7176" max="7177" width="11.375" style="565" customWidth="1"/>
    <col min="7178" max="7178" width="7.375" style="565" customWidth="1"/>
    <col min="7179" max="7179" width="2" style="565" customWidth="1"/>
    <col min="7180" max="7424" width="9" style="565"/>
    <col min="7425" max="7425" width="2" style="565" customWidth="1"/>
    <col min="7426" max="7426" width="12.75" style="565" customWidth="1"/>
    <col min="7427" max="7427" width="11.625" style="565" customWidth="1"/>
    <col min="7428" max="7428" width="9" style="565" customWidth="1"/>
    <col min="7429" max="7429" width="11.25" style="565" customWidth="1"/>
    <col min="7430" max="7430" width="9" style="565" customWidth="1"/>
    <col min="7431" max="7431" width="9.125" style="565" customWidth="1"/>
    <col min="7432" max="7433" width="11.375" style="565" customWidth="1"/>
    <col min="7434" max="7434" width="7.375" style="565" customWidth="1"/>
    <col min="7435" max="7435" width="2" style="565" customWidth="1"/>
    <col min="7436" max="7680" width="9" style="565"/>
    <col min="7681" max="7681" width="2" style="565" customWidth="1"/>
    <col min="7682" max="7682" width="12.75" style="565" customWidth="1"/>
    <col min="7683" max="7683" width="11.625" style="565" customWidth="1"/>
    <col min="7684" max="7684" width="9" style="565" customWidth="1"/>
    <col min="7685" max="7685" width="11.25" style="565" customWidth="1"/>
    <col min="7686" max="7686" width="9" style="565" customWidth="1"/>
    <col min="7687" max="7687" width="9.125" style="565" customWidth="1"/>
    <col min="7688" max="7689" width="11.375" style="565" customWidth="1"/>
    <col min="7690" max="7690" width="7.375" style="565" customWidth="1"/>
    <col min="7691" max="7691" width="2" style="565" customWidth="1"/>
    <col min="7692" max="7936" width="9" style="565"/>
    <col min="7937" max="7937" width="2" style="565" customWidth="1"/>
    <col min="7938" max="7938" width="12.75" style="565" customWidth="1"/>
    <col min="7939" max="7939" width="11.625" style="565" customWidth="1"/>
    <col min="7940" max="7940" width="9" style="565" customWidth="1"/>
    <col min="7941" max="7941" width="11.25" style="565" customWidth="1"/>
    <col min="7942" max="7942" width="9" style="565" customWidth="1"/>
    <col min="7943" max="7943" width="9.125" style="565" customWidth="1"/>
    <col min="7944" max="7945" width="11.375" style="565" customWidth="1"/>
    <col min="7946" max="7946" width="7.375" style="565" customWidth="1"/>
    <col min="7947" max="7947" width="2" style="565" customWidth="1"/>
    <col min="7948" max="8192" width="9" style="565"/>
    <col min="8193" max="8193" width="2" style="565" customWidth="1"/>
    <col min="8194" max="8194" width="12.75" style="565" customWidth="1"/>
    <col min="8195" max="8195" width="11.625" style="565" customWidth="1"/>
    <col min="8196" max="8196" width="9" style="565" customWidth="1"/>
    <col min="8197" max="8197" width="11.25" style="565" customWidth="1"/>
    <col min="8198" max="8198" width="9" style="565" customWidth="1"/>
    <col min="8199" max="8199" width="9.125" style="565" customWidth="1"/>
    <col min="8200" max="8201" width="11.375" style="565" customWidth="1"/>
    <col min="8202" max="8202" width="7.375" style="565" customWidth="1"/>
    <col min="8203" max="8203" width="2" style="565" customWidth="1"/>
    <col min="8204" max="8448" width="9" style="565"/>
    <col min="8449" max="8449" width="2" style="565" customWidth="1"/>
    <col min="8450" max="8450" width="12.75" style="565" customWidth="1"/>
    <col min="8451" max="8451" width="11.625" style="565" customWidth="1"/>
    <col min="8452" max="8452" width="9" style="565" customWidth="1"/>
    <col min="8453" max="8453" width="11.25" style="565" customWidth="1"/>
    <col min="8454" max="8454" width="9" style="565" customWidth="1"/>
    <col min="8455" max="8455" width="9.125" style="565" customWidth="1"/>
    <col min="8456" max="8457" width="11.375" style="565" customWidth="1"/>
    <col min="8458" max="8458" width="7.375" style="565" customWidth="1"/>
    <col min="8459" max="8459" width="2" style="565" customWidth="1"/>
    <col min="8460" max="8704" width="9" style="565"/>
    <col min="8705" max="8705" width="2" style="565" customWidth="1"/>
    <col min="8706" max="8706" width="12.75" style="565" customWidth="1"/>
    <col min="8707" max="8707" width="11.625" style="565" customWidth="1"/>
    <col min="8708" max="8708" width="9" style="565" customWidth="1"/>
    <col min="8709" max="8709" width="11.25" style="565" customWidth="1"/>
    <col min="8710" max="8710" width="9" style="565" customWidth="1"/>
    <col min="8711" max="8711" width="9.125" style="565" customWidth="1"/>
    <col min="8712" max="8713" width="11.375" style="565" customWidth="1"/>
    <col min="8714" max="8714" width="7.375" style="565" customWidth="1"/>
    <col min="8715" max="8715" width="2" style="565" customWidth="1"/>
    <col min="8716" max="8960" width="9" style="565"/>
    <col min="8961" max="8961" width="2" style="565" customWidth="1"/>
    <col min="8962" max="8962" width="12.75" style="565" customWidth="1"/>
    <col min="8963" max="8963" width="11.625" style="565" customWidth="1"/>
    <col min="8964" max="8964" width="9" style="565" customWidth="1"/>
    <col min="8965" max="8965" width="11.25" style="565" customWidth="1"/>
    <col min="8966" max="8966" width="9" style="565" customWidth="1"/>
    <col min="8967" max="8967" width="9.125" style="565" customWidth="1"/>
    <col min="8968" max="8969" width="11.375" style="565" customWidth="1"/>
    <col min="8970" max="8970" width="7.375" style="565" customWidth="1"/>
    <col min="8971" max="8971" width="2" style="565" customWidth="1"/>
    <col min="8972" max="9216" width="9" style="565"/>
    <col min="9217" max="9217" width="2" style="565" customWidth="1"/>
    <col min="9218" max="9218" width="12.75" style="565" customWidth="1"/>
    <col min="9219" max="9219" width="11.625" style="565" customWidth="1"/>
    <col min="9220" max="9220" width="9" style="565" customWidth="1"/>
    <col min="9221" max="9221" width="11.25" style="565" customWidth="1"/>
    <col min="9222" max="9222" width="9" style="565" customWidth="1"/>
    <col min="9223" max="9223" width="9.125" style="565" customWidth="1"/>
    <col min="9224" max="9225" width="11.375" style="565" customWidth="1"/>
    <col min="9226" max="9226" width="7.375" style="565" customWidth="1"/>
    <col min="9227" max="9227" width="2" style="565" customWidth="1"/>
    <col min="9228" max="9472" width="9" style="565"/>
    <col min="9473" max="9473" width="2" style="565" customWidth="1"/>
    <col min="9474" max="9474" width="12.75" style="565" customWidth="1"/>
    <col min="9475" max="9475" width="11.625" style="565" customWidth="1"/>
    <col min="9476" max="9476" width="9" style="565" customWidth="1"/>
    <col min="9477" max="9477" width="11.25" style="565" customWidth="1"/>
    <col min="9478" max="9478" width="9" style="565" customWidth="1"/>
    <col min="9479" max="9479" width="9.125" style="565" customWidth="1"/>
    <col min="9480" max="9481" width="11.375" style="565" customWidth="1"/>
    <col min="9482" max="9482" width="7.375" style="565" customWidth="1"/>
    <col min="9483" max="9483" width="2" style="565" customWidth="1"/>
    <col min="9484" max="9728" width="9" style="565"/>
    <col min="9729" max="9729" width="2" style="565" customWidth="1"/>
    <col min="9730" max="9730" width="12.75" style="565" customWidth="1"/>
    <col min="9731" max="9731" width="11.625" style="565" customWidth="1"/>
    <col min="9732" max="9732" width="9" style="565" customWidth="1"/>
    <col min="9733" max="9733" width="11.25" style="565" customWidth="1"/>
    <col min="9734" max="9734" width="9" style="565" customWidth="1"/>
    <col min="9735" max="9735" width="9.125" style="565" customWidth="1"/>
    <col min="9736" max="9737" width="11.375" style="565" customWidth="1"/>
    <col min="9738" max="9738" width="7.375" style="565" customWidth="1"/>
    <col min="9739" max="9739" width="2" style="565" customWidth="1"/>
    <col min="9740" max="9984" width="9" style="565"/>
    <col min="9985" max="9985" width="2" style="565" customWidth="1"/>
    <col min="9986" max="9986" width="12.75" style="565" customWidth="1"/>
    <col min="9987" max="9987" width="11.625" style="565" customWidth="1"/>
    <col min="9988" max="9988" width="9" style="565" customWidth="1"/>
    <col min="9989" max="9989" width="11.25" style="565" customWidth="1"/>
    <col min="9990" max="9990" width="9" style="565" customWidth="1"/>
    <col min="9991" max="9991" width="9.125" style="565" customWidth="1"/>
    <col min="9992" max="9993" width="11.375" style="565" customWidth="1"/>
    <col min="9994" max="9994" width="7.375" style="565" customWidth="1"/>
    <col min="9995" max="9995" width="2" style="565" customWidth="1"/>
    <col min="9996" max="10240" width="9" style="565"/>
    <col min="10241" max="10241" width="2" style="565" customWidth="1"/>
    <col min="10242" max="10242" width="12.75" style="565" customWidth="1"/>
    <col min="10243" max="10243" width="11.625" style="565" customWidth="1"/>
    <col min="10244" max="10244" width="9" style="565" customWidth="1"/>
    <col min="10245" max="10245" width="11.25" style="565" customWidth="1"/>
    <col min="10246" max="10246" width="9" style="565" customWidth="1"/>
    <col min="10247" max="10247" width="9.125" style="565" customWidth="1"/>
    <col min="10248" max="10249" width="11.375" style="565" customWidth="1"/>
    <col min="10250" max="10250" width="7.375" style="565" customWidth="1"/>
    <col min="10251" max="10251" width="2" style="565" customWidth="1"/>
    <col min="10252" max="10496" width="9" style="565"/>
    <col min="10497" max="10497" width="2" style="565" customWidth="1"/>
    <col min="10498" max="10498" width="12.75" style="565" customWidth="1"/>
    <col min="10499" max="10499" width="11.625" style="565" customWidth="1"/>
    <col min="10500" max="10500" width="9" style="565" customWidth="1"/>
    <col min="10501" max="10501" width="11.25" style="565" customWidth="1"/>
    <col min="10502" max="10502" width="9" style="565" customWidth="1"/>
    <col min="10503" max="10503" width="9.125" style="565" customWidth="1"/>
    <col min="10504" max="10505" width="11.375" style="565" customWidth="1"/>
    <col min="10506" max="10506" width="7.375" style="565" customWidth="1"/>
    <col min="10507" max="10507" width="2" style="565" customWidth="1"/>
    <col min="10508" max="10752" width="9" style="565"/>
    <col min="10753" max="10753" width="2" style="565" customWidth="1"/>
    <col min="10754" max="10754" width="12.75" style="565" customWidth="1"/>
    <col min="10755" max="10755" width="11.625" style="565" customWidth="1"/>
    <col min="10756" max="10756" width="9" style="565" customWidth="1"/>
    <col min="10757" max="10757" width="11.25" style="565" customWidth="1"/>
    <col min="10758" max="10758" width="9" style="565" customWidth="1"/>
    <col min="10759" max="10759" width="9.125" style="565" customWidth="1"/>
    <col min="10760" max="10761" width="11.375" style="565" customWidth="1"/>
    <col min="10762" max="10762" width="7.375" style="565" customWidth="1"/>
    <col min="10763" max="10763" width="2" style="565" customWidth="1"/>
    <col min="10764" max="11008" width="9" style="565"/>
    <col min="11009" max="11009" width="2" style="565" customWidth="1"/>
    <col min="11010" max="11010" width="12.75" style="565" customWidth="1"/>
    <col min="11011" max="11011" width="11.625" style="565" customWidth="1"/>
    <col min="11012" max="11012" width="9" style="565" customWidth="1"/>
    <col min="11013" max="11013" width="11.25" style="565" customWidth="1"/>
    <col min="11014" max="11014" width="9" style="565" customWidth="1"/>
    <col min="11015" max="11015" width="9.125" style="565" customWidth="1"/>
    <col min="11016" max="11017" width="11.375" style="565" customWidth="1"/>
    <col min="11018" max="11018" width="7.375" style="565" customWidth="1"/>
    <col min="11019" max="11019" width="2" style="565" customWidth="1"/>
    <col min="11020" max="11264" width="9" style="565"/>
    <col min="11265" max="11265" width="2" style="565" customWidth="1"/>
    <col min="11266" max="11266" width="12.75" style="565" customWidth="1"/>
    <col min="11267" max="11267" width="11.625" style="565" customWidth="1"/>
    <col min="11268" max="11268" width="9" style="565" customWidth="1"/>
    <col min="11269" max="11269" width="11.25" style="565" customWidth="1"/>
    <col min="11270" max="11270" width="9" style="565" customWidth="1"/>
    <col min="11271" max="11271" width="9.125" style="565" customWidth="1"/>
    <col min="11272" max="11273" width="11.375" style="565" customWidth="1"/>
    <col min="11274" max="11274" width="7.375" style="565" customWidth="1"/>
    <col min="11275" max="11275" width="2" style="565" customWidth="1"/>
    <col min="11276" max="11520" width="9" style="565"/>
    <col min="11521" max="11521" width="2" style="565" customWidth="1"/>
    <col min="11522" max="11522" width="12.75" style="565" customWidth="1"/>
    <col min="11523" max="11523" width="11.625" style="565" customWidth="1"/>
    <col min="11524" max="11524" width="9" style="565" customWidth="1"/>
    <col min="11525" max="11525" width="11.25" style="565" customWidth="1"/>
    <col min="11526" max="11526" width="9" style="565" customWidth="1"/>
    <col min="11527" max="11527" width="9.125" style="565" customWidth="1"/>
    <col min="11528" max="11529" width="11.375" style="565" customWidth="1"/>
    <col min="11530" max="11530" width="7.375" style="565" customWidth="1"/>
    <col min="11531" max="11531" width="2" style="565" customWidth="1"/>
    <col min="11532" max="11776" width="9" style="565"/>
    <col min="11777" max="11777" width="2" style="565" customWidth="1"/>
    <col min="11778" max="11778" width="12.75" style="565" customWidth="1"/>
    <col min="11779" max="11779" width="11.625" style="565" customWidth="1"/>
    <col min="11780" max="11780" width="9" style="565" customWidth="1"/>
    <col min="11781" max="11781" width="11.25" style="565" customWidth="1"/>
    <col min="11782" max="11782" width="9" style="565" customWidth="1"/>
    <col min="11783" max="11783" width="9.125" style="565" customWidth="1"/>
    <col min="11784" max="11785" width="11.375" style="565" customWidth="1"/>
    <col min="11786" max="11786" width="7.375" style="565" customWidth="1"/>
    <col min="11787" max="11787" width="2" style="565" customWidth="1"/>
    <col min="11788" max="12032" width="9" style="565"/>
    <col min="12033" max="12033" width="2" style="565" customWidth="1"/>
    <col min="12034" max="12034" width="12.75" style="565" customWidth="1"/>
    <col min="12035" max="12035" width="11.625" style="565" customWidth="1"/>
    <col min="12036" max="12036" width="9" style="565" customWidth="1"/>
    <col min="12037" max="12037" width="11.25" style="565" customWidth="1"/>
    <col min="12038" max="12038" width="9" style="565" customWidth="1"/>
    <col min="12039" max="12039" width="9.125" style="565" customWidth="1"/>
    <col min="12040" max="12041" width="11.375" style="565" customWidth="1"/>
    <col min="12042" max="12042" width="7.375" style="565" customWidth="1"/>
    <col min="12043" max="12043" width="2" style="565" customWidth="1"/>
    <col min="12044" max="12288" width="9" style="565"/>
    <col min="12289" max="12289" width="2" style="565" customWidth="1"/>
    <col min="12290" max="12290" width="12.75" style="565" customWidth="1"/>
    <col min="12291" max="12291" width="11.625" style="565" customWidth="1"/>
    <col min="12292" max="12292" width="9" style="565" customWidth="1"/>
    <col min="12293" max="12293" width="11.25" style="565" customWidth="1"/>
    <col min="12294" max="12294" width="9" style="565" customWidth="1"/>
    <col min="12295" max="12295" width="9.125" style="565" customWidth="1"/>
    <col min="12296" max="12297" width="11.375" style="565" customWidth="1"/>
    <col min="12298" max="12298" width="7.375" style="565" customWidth="1"/>
    <col min="12299" max="12299" width="2" style="565" customWidth="1"/>
    <col min="12300" max="12544" width="9" style="565"/>
    <col min="12545" max="12545" width="2" style="565" customWidth="1"/>
    <col min="12546" max="12546" width="12.75" style="565" customWidth="1"/>
    <col min="12547" max="12547" width="11.625" style="565" customWidth="1"/>
    <col min="12548" max="12548" width="9" style="565" customWidth="1"/>
    <col min="12549" max="12549" width="11.25" style="565" customWidth="1"/>
    <col min="12550" max="12550" width="9" style="565" customWidth="1"/>
    <col min="12551" max="12551" width="9.125" style="565" customWidth="1"/>
    <col min="12552" max="12553" width="11.375" style="565" customWidth="1"/>
    <col min="12554" max="12554" width="7.375" style="565" customWidth="1"/>
    <col min="12555" max="12555" width="2" style="565" customWidth="1"/>
    <col min="12556" max="12800" width="9" style="565"/>
    <col min="12801" max="12801" width="2" style="565" customWidth="1"/>
    <col min="12802" max="12802" width="12.75" style="565" customWidth="1"/>
    <col min="12803" max="12803" width="11.625" style="565" customWidth="1"/>
    <col min="12804" max="12804" width="9" style="565" customWidth="1"/>
    <col min="12805" max="12805" width="11.25" style="565" customWidth="1"/>
    <col min="12806" max="12806" width="9" style="565" customWidth="1"/>
    <col min="12807" max="12807" width="9.125" style="565" customWidth="1"/>
    <col min="12808" max="12809" width="11.375" style="565" customWidth="1"/>
    <col min="12810" max="12810" width="7.375" style="565" customWidth="1"/>
    <col min="12811" max="12811" width="2" style="565" customWidth="1"/>
    <col min="12812" max="13056" width="9" style="565"/>
    <col min="13057" max="13057" width="2" style="565" customWidth="1"/>
    <col min="13058" max="13058" width="12.75" style="565" customWidth="1"/>
    <col min="13059" max="13059" width="11.625" style="565" customWidth="1"/>
    <col min="13060" max="13060" width="9" style="565" customWidth="1"/>
    <col min="13061" max="13061" width="11.25" style="565" customWidth="1"/>
    <col min="13062" max="13062" width="9" style="565" customWidth="1"/>
    <col min="13063" max="13063" width="9.125" style="565" customWidth="1"/>
    <col min="13064" max="13065" width="11.375" style="565" customWidth="1"/>
    <col min="13066" max="13066" width="7.375" style="565" customWidth="1"/>
    <col min="13067" max="13067" width="2" style="565" customWidth="1"/>
    <col min="13068" max="13312" width="9" style="565"/>
    <col min="13313" max="13313" width="2" style="565" customWidth="1"/>
    <col min="13314" max="13314" width="12.75" style="565" customWidth="1"/>
    <col min="13315" max="13315" width="11.625" style="565" customWidth="1"/>
    <col min="13316" max="13316" width="9" style="565" customWidth="1"/>
    <col min="13317" max="13317" width="11.25" style="565" customWidth="1"/>
    <col min="13318" max="13318" width="9" style="565" customWidth="1"/>
    <col min="13319" max="13319" width="9.125" style="565" customWidth="1"/>
    <col min="13320" max="13321" width="11.375" style="565" customWidth="1"/>
    <col min="13322" max="13322" width="7.375" style="565" customWidth="1"/>
    <col min="13323" max="13323" width="2" style="565" customWidth="1"/>
    <col min="13324" max="13568" width="9" style="565"/>
    <col min="13569" max="13569" width="2" style="565" customWidth="1"/>
    <col min="13570" max="13570" width="12.75" style="565" customWidth="1"/>
    <col min="13571" max="13571" width="11.625" style="565" customWidth="1"/>
    <col min="13572" max="13572" width="9" style="565" customWidth="1"/>
    <col min="13573" max="13573" width="11.25" style="565" customWidth="1"/>
    <col min="13574" max="13574" width="9" style="565" customWidth="1"/>
    <col min="13575" max="13575" width="9.125" style="565" customWidth="1"/>
    <col min="13576" max="13577" width="11.375" style="565" customWidth="1"/>
    <col min="13578" max="13578" width="7.375" style="565" customWidth="1"/>
    <col min="13579" max="13579" width="2" style="565" customWidth="1"/>
    <col min="13580" max="13824" width="9" style="565"/>
    <col min="13825" max="13825" width="2" style="565" customWidth="1"/>
    <col min="13826" max="13826" width="12.75" style="565" customWidth="1"/>
    <col min="13827" max="13827" width="11.625" style="565" customWidth="1"/>
    <col min="13828" max="13828" width="9" style="565" customWidth="1"/>
    <col min="13829" max="13829" width="11.25" style="565" customWidth="1"/>
    <col min="13830" max="13830" width="9" style="565" customWidth="1"/>
    <col min="13831" max="13831" width="9.125" style="565" customWidth="1"/>
    <col min="13832" max="13833" width="11.375" style="565" customWidth="1"/>
    <col min="13834" max="13834" width="7.375" style="565" customWidth="1"/>
    <col min="13835" max="13835" width="2" style="565" customWidth="1"/>
    <col min="13836" max="14080" width="9" style="565"/>
    <col min="14081" max="14081" width="2" style="565" customWidth="1"/>
    <col min="14082" max="14082" width="12.75" style="565" customWidth="1"/>
    <col min="14083" max="14083" width="11.625" style="565" customWidth="1"/>
    <col min="14084" max="14084" width="9" style="565" customWidth="1"/>
    <col min="14085" max="14085" width="11.25" style="565" customWidth="1"/>
    <col min="14086" max="14086" width="9" style="565" customWidth="1"/>
    <col min="14087" max="14087" width="9.125" style="565" customWidth="1"/>
    <col min="14088" max="14089" width="11.375" style="565" customWidth="1"/>
    <col min="14090" max="14090" width="7.375" style="565" customWidth="1"/>
    <col min="14091" max="14091" width="2" style="565" customWidth="1"/>
    <col min="14092" max="14336" width="9" style="565"/>
    <col min="14337" max="14337" width="2" style="565" customWidth="1"/>
    <col min="14338" max="14338" width="12.75" style="565" customWidth="1"/>
    <col min="14339" max="14339" width="11.625" style="565" customWidth="1"/>
    <col min="14340" max="14340" width="9" style="565" customWidth="1"/>
    <col min="14341" max="14341" width="11.25" style="565" customWidth="1"/>
    <col min="14342" max="14342" width="9" style="565" customWidth="1"/>
    <col min="14343" max="14343" width="9.125" style="565" customWidth="1"/>
    <col min="14344" max="14345" width="11.375" style="565" customWidth="1"/>
    <col min="14346" max="14346" width="7.375" style="565" customWidth="1"/>
    <col min="14347" max="14347" width="2" style="565" customWidth="1"/>
    <col min="14348" max="14592" width="9" style="565"/>
    <col min="14593" max="14593" width="2" style="565" customWidth="1"/>
    <col min="14594" max="14594" width="12.75" style="565" customWidth="1"/>
    <col min="14595" max="14595" width="11.625" style="565" customWidth="1"/>
    <col min="14596" max="14596" width="9" style="565" customWidth="1"/>
    <col min="14597" max="14597" width="11.25" style="565" customWidth="1"/>
    <col min="14598" max="14598" width="9" style="565" customWidth="1"/>
    <col min="14599" max="14599" width="9.125" style="565" customWidth="1"/>
    <col min="14600" max="14601" width="11.375" style="565" customWidth="1"/>
    <col min="14602" max="14602" width="7.375" style="565" customWidth="1"/>
    <col min="14603" max="14603" width="2" style="565" customWidth="1"/>
    <col min="14604" max="14848" width="9" style="565"/>
    <col min="14849" max="14849" width="2" style="565" customWidth="1"/>
    <col min="14850" max="14850" width="12.75" style="565" customWidth="1"/>
    <col min="14851" max="14851" width="11.625" style="565" customWidth="1"/>
    <col min="14852" max="14852" width="9" style="565" customWidth="1"/>
    <col min="14853" max="14853" width="11.25" style="565" customWidth="1"/>
    <col min="14854" max="14854" width="9" style="565" customWidth="1"/>
    <col min="14855" max="14855" width="9.125" style="565" customWidth="1"/>
    <col min="14856" max="14857" width="11.375" style="565" customWidth="1"/>
    <col min="14858" max="14858" width="7.375" style="565" customWidth="1"/>
    <col min="14859" max="14859" width="2" style="565" customWidth="1"/>
    <col min="14860" max="15104" width="9" style="565"/>
    <col min="15105" max="15105" width="2" style="565" customWidth="1"/>
    <col min="15106" max="15106" width="12.75" style="565" customWidth="1"/>
    <col min="15107" max="15107" width="11.625" style="565" customWidth="1"/>
    <col min="15108" max="15108" width="9" style="565" customWidth="1"/>
    <col min="15109" max="15109" width="11.25" style="565" customWidth="1"/>
    <col min="15110" max="15110" width="9" style="565" customWidth="1"/>
    <col min="15111" max="15111" width="9.125" style="565" customWidth="1"/>
    <col min="15112" max="15113" width="11.375" style="565" customWidth="1"/>
    <col min="15114" max="15114" width="7.375" style="565" customWidth="1"/>
    <col min="15115" max="15115" width="2" style="565" customWidth="1"/>
    <col min="15116" max="15360" width="9" style="565"/>
    <col min="15361" max="15361" width="2" style="565" customWidth="1"/>
    <col min="15362" max="15362" width="12.75" style="565" customWidth="1"/>
    <col min="15363" max="15363" width="11.625" style="565" customWidth="1"/>
    <col min="15364" max="15364" width="9" style="565" customWidth="1"/>
    <col min="15365" max="15365" width="11.25" style="565" customWidth="1"/>
    <col min="15366" max="15366" width="9" style="565" customWidth="1"/>
    <col min="15367" max="15367" width="9.125" style="565" customWidth="1"/>
    <col min="15368" max="15369" width="11.375" style="565" customWidth="1"/>
    <col min="15370" max="15370" width="7.375" style="565" customWidth="1"/>
    <col min="15371" max="15371" width="2" style="565" customWidth="1"/>
    <col min="15372" max="15616" width="9" style="565"/>
    <col min="15617" max="15617" width="2" style="565" customWidth="1"/>
    <col min="15618" max="15618" width="12.75" style="565" customWidth="1"/>
    <col min="15619" max="15619" width="11.625" style="565" customWidth="1"/>
    <col min="15620" max="15620" width="9" style="565" customWidth="1"/>
    <col min="15621" max="15621" width="11.25" style="565" customWidth="1"/>
    <col min="15622" max="15622" width="9" style="565" customWidth="1"/>
    <col min="15623" max="15623" width="9.125" style="565" customWidth="1"/>
    <col min="15624" max="15625" width="11.375" style="565" customWidth="1"/>
    <col min="15626" max="15626" width="7.375" style="565" customWidth="1"/>
    <col min="15627" max="15627" width="2" style="565" customWidth="1"/>
    <col min="15628" max="15872" width="9" style="565"/>
    <col min="15873" max="15873" width="2" style="565" customWidth="1"/>
    <col min="15874" max="15874" width="12.75" style="565" customWidth="1"/>
    <col min="15875" max="15875" width="11.625" style="565" customWidth="1"/>
    <col min="15876" max="15876" width="9" style="565" customWidth="1"/>
    <col min="15877" max="15877" width="11.25" style="565" customWidth="1"/>
    <col min="15878" max="15878" width="9" style="565" customWidth="1"/>
    <col min="15879" max="15879" width="9.125" style="565" customWidth="1"/>
    <col min="15880" max="15881" width="11.375" style="565" customWidth="1"/>
    <col min="15882" max="15882" width="7.375" style="565" customWidth="1"/>
    <col min="15883" max="15883" width="2" style="565" customWidth="1"/>
    <col min="15884" max="16128" width="9" style="565"/>
    <col min="16129" max="16129" width="2" style="565" customWidth="1"/>
    <col min="16130" max="16130" width="12.75" style="565" customWidth="1"/>
    <col min="16131" max="16131" width="11.625" style="565" customWidth="1"/>
    <col min="16132" max="16132" width="9" style="565" customWidth="1"/>
    <col min="16133" max="16133" width="11.25" style="565" customWidth="1"/>
    <col min="16134" max="16134" width="9" style="565" customWidth="1"/>
    <col min="16135" max="16135" width="9.125" style="565" customWidth="1"/>
    <col min="16136" max="16137" width="11.375" style="565" customWidth="1"/>
    <col min="16138" max="16138" width="7.375" style="565" customWidth="1"/>
    <col min="16139" max="16139" width="2" style="565" customWidth="1"/>
    <col min="16140" max="16384" width="9" style="565"/>
  </cols>
  <sheetData>
    <row r="1" spans="1:11" ht="15.75" customHeight="1" x14ac:dyDescent="0.15">
      <c r="A1" s="565" t="s">
        <v>277</v>
      </c>
      <c r="B1" s="566"/>
    </row>
    <row r="2" spans="1:11" ht="20.25" customHeight="1" x14ac:dyDescent="0.15">
      <c r="A2" s="567" t="s">
        <v>278</v>
      </c>
      <c r="B2" s="568"/>
      <c r="C2" s="568"/>
      <c r="D2" s="568"/>
      <c r="E2" s="568"/>
      <c r="F2" s="568"/>
      <c r="G2" s="568"/>
      <c r="H2" s="568"/>
      <c r="I2" s="568"/>
      <c r="J2" s="568"/>
    </row>
    <row r="3" spans="1:11" ht="11.25" customHeight="1" x14ac:dyDescent="0.15"/>
    <row r="4" spans="1:11" ht="20.25" customHeight="1" x14ac:dyDescent="0.15">
      <c r="B4" s="569" t="s">
        <v>279</v>
      </c>
      <c r="C4" s="570"/>
      <c r="D4" s="199"/>
      <c r="E4" s="571" t="s">
        <v>280</v>
      </c>
      <c r="F4" s="570"/>
      <c r="G4" s="572"/>
      <c r="H4" s="572"/>
      <c r="I4" s="572"/>
      <c r="J4" s="199"/>
      <c r="K4" s="573"/>
    </row>
    <row r="5" spans="1:11" ht="11.25" customHeight="1" x14ac:dyDescent="0.15"/>
    <row r="6" spans="1:11" ht="11.25" customHeight="1" x14ac:dyDescent="0.15"/>
    <row r="7" spans="1:11" ht="20.25" customHeight="1" x14ac:dyDescent="0.15">
      <c r="A7" s="574" t="s">
        <v>281</v>
      </c>
      <c r="H7" s="575"/>
    </row>
    <row r="8" spans="1:11" ht="11.25" customHeight="1" x14ac:dyDescent="0.15">
      <c r="A8" s="574"/>
      <c r="H8" s="575"/>
    </row>
    <row r="9" spans="1:11" ht="15" customHeight="1" x14ac:dyDescent="0.15">
      <c r="A9" s="576"/>
      <c r="B9" s="565" t="s">
        <v>282</v>
      </c>
      <c r="H9" s="575"/>
    </row>
    <row r="10" spans="1:11" ht="20.45" customHeight="1" x14ac:dyDescent="0.15">
      <c r="A10" s="576"/>
      <c r="B10" s="577" t="s">
        <v>283</v>
      </c>
      <c r="C10" s="578"/>
      <c r="D10" s="577" t="s">
        <v>284</v>
      </c>
      <c r="E10" s="578"/>
      <c r="H10" s="575"/>
    </row>
    <row r="11" spans="1:11" ht="23.1" customHeight="1" x14ac:dyDescent="0.15">
      <c r="A11" s="576"/>
      <c r="B11" s="570"/>
      <c r="C11" s="199"/>
      <c r="D11" s="570"/>
      <c r="E11" s="199"/>
      <c r="H11" s="575"/>
    </row>
    <row r="12" spans="1:11" ht="12" customHeight="1" x14ac:dyDescent="0.15">
      <c r="A12" s="575"/>
      <c r="B12" s="575"/>
      <c r="C12" s="579"/>
      <c r="D12" s="575"/>
      <c r="E12" s="575"/>
      <c r="F12" s="575"/>
      <c r="G12" s="575"/>
      <c r="H12" s="575"/>
      <c r="I12" s="575"/>
      <c r="J12" s="575"/>
    </row>
    <row r="13" spans="1:11" ht="20.25" customHeight="1" x14ac:dyDescent="0.15">
      <c r="A13" s="575"/>
      <c r="B13" s="580" t="s">
        <v>285</v>
      </c>
      <c r="C13" s="581"/>
      <c r="D13" s="581"/>
      <c r="E13" s="581"/>
      <c r="F13" s="582"/>
      <c r="G13" s="583" t="s">
        <v>286</v>
      </c>
      <c r="H13" s="575"/>
      <c r="I13" s="584"/>
      <c r="J13" s="585"/>
    </row>
    <row r="14" spans="1:11" ht="20.25" customHeight="1" x14ac:dyDescent="0.15">
      <c r="A14" s="575"/>
      <c r="B14" s="586"/>
      <c r="C14" s="587"/>
      <c r="D14" s="587"/>
      <c r="E14" s="587"/>
      <c r="F14" s="588"/>
      <c r="G14" s="589"/>
      <c r="H14" s="590"/>
      <c r="I14" s="584"/>
      <c r="J14" s="585"/>
    </row>
    <row r="15" spans="1:11" ht="20.25" customHeight="1" x14ac:dyDescent="0.15">
      <c r="A15" s="575"/>
      <c r="B15" s="591"/>
      <c r="C15" s="591"/>
      <c r="D15" s="591"/>
      <c r="E15" s="591"/>
      <c r="F15" s="591"/>
      <c r="G15" s="585"/>
      <c r="H15" s="575"/>
      <c r="I15" s="584"/>
      <c r="J15" s="585"/>
    </row>
    <row r="16" spans="1:11" ht="13.5" customHeight="1" x14ac:dyDescent="0.15">
      <c r="A16" s="575"/>
      <c r="B16" s="575"/>
      <c r="C16" s="579"/>
      <c r="D16" s="575"/>
      <c r="E16" s="575"/>
      <c r="F16" s="575"/>
      <c r="G16" s="575"/>
      <c r="H16" s="575"/>
      <c r="I16" s="575"/>
      <c r="J16" s="575"/>
    </row>
    <row r="17" spans="1:11" ht="20.25" customHeight="1" x14ac:dyDescent="0.15">
      <c r="A17" s="574" t="s">
        <v>287</v>
      </c>
      <c r="H17" s="575"/>
    </row>
    <row r="18" spans="1:11" ht="11.25" customHeight="1" x14ac:dyDescent="0.15">
      <c r="A18" s="574"/>
      <c r="H18" s="575"/>
    </row>
    <row r="19" spans="1:11" ht="20.25" customHeight="1" x14ac:dyDescent="0.15">
      <c r="A19" s="575"/>
      <c r="B19" s="580" t="s">
        <v>288</v>
      </c>
      <c r="C19" s="581"/>
      <c r="D19" s="581"/>
      <c r="E19" s="581"/>
      <c r="F19" s="582"/>
      <c r="G19" s="583" t="s">
        <v>286</v>
      </c>
      <c r="H19" s="575"/>
      <c r="I19" s="584"/>
      <c r="J19" s="585"/>
    </row>
    <row r="20" spans="1:11" ht="20.25" customHeight="1" x14ac:dyDescent="0.15">
      <c r="A20" s="575"/>
      <c r="B20" s="586"/>
      <c r="C20" s="587"/>
      <c r="D20" s="587"/>
      <c r="E20" s="587"/>
      <c r="F20" s="588"/>
      <c r="G20" s="589"/>
      <c r="H20" s="590"/>
      <c r="I20" s="584"/>
      <c r="J20" s="585"/>
    </row>
    <row r="21" spans="1:11" ht="20.25" customHeight="1" x14ac:dyDescent="0.15">
      <c r="A21" s="575"/>
      <c r="B21" s="591"/>
      <c r="C21" s="591"/>
      <c r="D21" s="591"/>
      <c r="E21" s="591"/>
      <c r="F21" s="591"/>
      <c r="G21" s="585"/>
      <c r="H21" s="575"/>
      <c r="I21" s="584"/>
      <c r="J21" s="585"/>
    </row>
    <row r="22" spans="1:11" ht="13.5" customHeight="1" x14ac:dyDescent="0.15">
      <c r="A22" s="575"/>
      <c r="B22" s="575"/>
      <c r="C22" s="579"/>
      <c r="D22" s="575"/>
      <c r="E22" s="575"/>
      <c r="F22" s="575"/>
      <c r="G22" s="575"/>
      <c r="H22" s="575"/>
      <c r="I22" s="575"/>
      <c r="J22" s="575"/>
    </row>
    <row r="23" spans="1:11" ht="20.25" customHeight="1" x14ac:dyDescent="0.15">
      <c r="A23" s="576" t="s">
        <v>289</v>
      </c>
    </row>
    <row r="24" spans="1:11" ht="13.5" customHeight="1" x14ac:dyDescent="0.15">
      <c r="A24" s="576"/>
      <c r="C24" s="592" t="s">
        <v>290</v>
      </c>
      <c r="J24" s="593"/>
    </row>
    <row r="25" spans="1:11" ht="20.25" customHeight="1" x14ac:dyDescent="0.15">
      <c r="A25" s="594"/>
      <c r="B25" s="595" t="s">
        <v>283</v>
      </c>
      <c r="C25" s="596" t="s">
        <v>291</v>
      </c>
      <c r="D25" s="597"/>
      <c r="E25" s="577" t="s">
        <v>292</v>
      </c>
      <c r="F25" s="578"/>
      <c r="G25" s="577" t="s">
        <v>293</v>
      </c>
      <c r="H25" s="578"/>
      <c r="I25" s="577" t="s">
        <v>294</v>
      </c>
      <c r="J25" s="598"/>
      <c r="K25" s="599"/>
    </row>
    <row r="26" spans="1:11" ht="20.25" customHeight="1" x14ac:dyDescent="0.15">
      <c r="A26" s="594"/>
      <c r="B26" s="600" t="s">
        <v>284</v>
      </c>
      <c r="C26" s="601"/>
      <c r="D26" s="601"/>
      <c r="E26" s="601"/>
      <c r="F26" s="601"/>
      <c r="G26" s="601"/>
      <c r="H26" s="601"/>
      <c r="I26" s="577"/>
      <c r="J26" s="598"/>
      <c r="K26" s="599"/>
    </row>
    <row r="27" spans="1:11" ht="19.5" customHeight="1" x14ac:dyDescent="0.15">
      <c r="B27" s="565" t="s">
        <v>295</v>
      </c>
    </row>
    <row r="28" spans="1:11" ht="19.5" customHeight="1" x14ac:dyDescent="0.15">
      <c r="B28" s="565" t="s">
        <v>296</v>
      </c>
    </row>
    <row r="29" spans="1:11" ht="19.5" customHeight="1" x14ac:dyDescent="0.15">
      <c r="B29" s="565" t="s">
        <v>297</v>
      </c>
    </row>
    <row r="30" spans="1:11" ht="19.5" customHeight="1" x14ac:dyDescent="0.15">
      <c r="B30" s="565" t="s">
        <v>298</v>
      </c>
    </row>
    <row r="31" spans="1:11" ht="11.25" customHeight="1" x14ac:dyDescent="0.15">
      <c r="A31" s="574"/>
      <c r="H31" s="575"/>
    </row>
    <row r="32" spans="1:11" ht="20.25" customHeight="1" x14ac:dyDescent="0.15">
      <c r="A32" s="575"/>
      <c r="B32" s="580" t="s">
        <v>299</v>
      </c>
      <c r="C32" s="581"/>
      <c r="D32" s="581"/>
      <c r="E32" s="581"/>
      <c r="F32" s="582"/>
      <c r="G32" s="602" t="s">
        <v>300</v>
      </c>
      <c r="H32" s="603"/>
      <c r="I32" s="584"/>
      <c r="J32" s="585"/>
    </row>
    <row r="33" spans="1:11" ht="20.25" customHeight="1" x14ac:dyDescent="0.15">
      <c r="A33" s="575"/>
      <c r="B33" s="586"/>
      <c r="C33" s="587"/>
      <c r="D33" s="587"/>
      <c r="E33" s="587"/>
      <c r="F33" s="588"/>
      <c r="G33" s="604"/>
      <c r="H33" s="605"/>
      <c r="I33" s="584"/>
      <c r="J33" s="585"/>
    </row>
    <row r="34" spans="1:11" ht="20.25" customHeight="1" x14ac:dyDescent="0.15">
      <c r="A34" s="575"/>
      <c r="B34" s="591"/>
      <c r="C34" s="591"/>
      <c r="D34" s="591"/>
      <c r="E34" s="591"/>
      <c r="F34" s="591"/>
      <c r="G34" s="585"/>
      <c r="H34" s="585"/>
      <c r="I34" s="584"/>
      <c r="J34" s="585"/>
    </row>
    <row r="35" spans="1:11" ht="13.5" customHeight="1" x14ac:dyDescent="0.15"/>
    <row r="36" spans="1:11" ht="20.25" customHeight="1" x14ac:dyDescent="0.15">
      <c r="A36" s="576" t="s">
        <v>301</v>
      </c>
    </row>
    <row r="37" spans="1:11" ht="11.25" customHeight="1" x14ac:dyDescent="0.15">
      <c r="A37" s="576"/>
      <c r="J37" s="593"/>
    </row>
    <row r="38" spans="1:11" ht="20.25" customHeight="1" x14ac:dyDescent="0.15">
      <c r="A38" s="594"/>
      <c r="B38" s="595" t="s">
        <v>283</v>
      </c>
      <c r="C38" s="597" t="s">
        <v>302</v>
      </c>
      <c r="D38" s="597"/>
      <c r="E38" s="577" t="s">
        <v>292</v>
      </c>
      <c r="F38" s="578"/>
      <c r="G38" s="577" t="s">
        <v>293</v>
      </c>
      <c r="H38" s="578"/>
      <c r="I38" s="577" t="s">
        <v>294</v>
      </c>
      <c r="J38" s="598"/>
      <c r="K38" s="599"/>
    </row>
    <row r="39" spans="1:11" ht="20.25" customHeight="1" x14ac:dyDescent="0.15">
      <c r="A39" s="594"/>
      <c r="B39" s="600" t="s">
        <v>284</v>
      </c>
      <c r="C39" s="601"/>
      <c r="D39" s="601"/>
      <c r="E39" s="601"/>
      <c r="F39" s="601"/>
      <c r="G39" s="601"/>
      <c r="H39" s="601"/>
      <c r="I39" s="577"/>
      <c r="J39" s="598"/>
      <c r="K39" s="599"/>
    </row>
    <row r="40" spans="1:11" ht="11.25" customHeight="1" x14ac:dyDescent="0.15">
      <c r="A40" s="574"/>
      <c r="H40" s="575"/>
    </row>
    <row r="41" spans="1:11" ht="20.25" customHeight="1" x14ac:dyDescent="0.15">
      <c r="A41" s="575"/>
      <c r="B41" s="580" t="s">
        <v>299</v>
      </c>
      <c r="C41" s="581"/>
      <c r="D41" s="581"/>
      <c r="E41" s="581"/>
      <c r="F41" s="582"/>
      <c r="G41" s="602" t="s">
        <v>300</v>
      </c>
      <c r="H41" s="603"/>
      <c r="I41" s="584"/>
      <c r="J41" s="585"/>
    </row>
    <row r="42" spans="1:11" ht="20.25" customHeight="1" x14ac:dyDescent="0.15">
      <c r="A42" s="575"/>
      <c r="B42" s="586"/>
      <c r="C42" s="587"/>
      <c r="D42" s="587"/>
      <c r="E42" s="587"/>
      <c r="F42" s="588"/>
      <c r="G42" s="604"/>
      <c r="H42" s="605"/>
      <c r="I42" s="584"/>
      <c r="J42" s="585"/>
    </row>
    <row r="43" spans="1:11" ht="20.25" customHeight="1" x14ac:dyDescent="0.15">
      <c r="A43" s="575"/>
      <c r="B43" s="591"/>
      <c r="C43" s="591"/>
      <c r="D43" s="591"/>
      <c r="E43" s="591"/>
      <c r="F43" s="591"/>
      <c r="G43" s="585"/>
      <c r="H43" s="585"/>
      <c r="I43" s="584"/>
      <c r="J43" s="585"/>
    </row>
    <row r="44" spans="1:11" ht="13.5" customHeight="1" x14ac:dyDescent="0.15">
      <c r="B44" s="576"/>
      <c r="C44" s="606"/>
      <c r="D44" s="606"/>
      <c r="E44" s="606"/>
      <c r="F44" s="606"/>
      <c r="G44" s="606"/>
      <c r="H44" s="606"/>
      <c r="I44" s="606"/>
      <c r="J44" s="606"/>
    </row>
    <row r="45" spans="1:11" ht="20.25" customHeight="1" x14ac:dyDescent="0.15">
      <c r="A45" s="576" t="s">
        <v>303</v>
      </c>
    </row>
    <row r="46" spans="1:11" ht="13.5" customHeight="1" x14ac:dyDescent="0.15">
      <c r="A46" s="576"/>
      <c r="C46" s="592" t="s">
        <v>304</v>
      </c>
      <c r="J46" s="593"/>
    </row>
    <row r="47" spans="1:11" ht="20.25" customHeight="1" x14ac:dyDescent="0.15">
      <c r="A47" s="594"/>
      <c r="B47" s="595" t="s">
        <v>283</v>
      </c>
      <c r="C47" s="607" t="s">
        <v>291</v>
      </c>
      <c r="D47" s="608"/>
      <c r="E47" s="601" t="s">
        <v>292</v>
      </c>
      <c r="F47" s="601"/>
      <c r="G47" s="601" t="s">
        <v>293</v>
      </c>
      <c r="H47" s="601"/>
      <c r="I47" s="577" t="s">
        <v>294</v>
      </c>
      <c r="J47" s="598"/>
      <c r="K47" s="599"/>
    </row>
    <row r="48" spans="1:11" ht="20.25" customHeight="1" x14ac:dyDescent="0.15">
      <c r="A48" s="594"/>
      <c r="B48" s="600" t="s">
        <v>284</v>
      </c>
      <c r="C48" s="601"/>
      <c r="D48" s="601"/>
      <c r="E48" s="601"/>
      <c r="F48" s="601"/>
      <c r="G48" s="601"/>
      <c r="H48" s="601"/>
      <c r="I48" s="577"/>
      <c r="J48" s="598"/>
      <c r="K48" s="599"/>
    </row>
    <row r="49" spans="1:11" ht="11.25" customHeight="1" x14ac:dyDescent="0.15">
      <c r="A49" s="574"/>
      <c r="H49" s="575"/>
    </row>
    <row r="50" spans="1:11" ht="20.25" customHeight="1" x14ac:dyDescent="0.15">
      <c r="A50" s="575"/>
      <c r="B50" s="580" t="s">
        <v>299</v>
      </c>
      <c r="C50" s="581"/>
      <c r="D50" s="581"/>
      <c r="E50" s="581"/>
      <c r="F50" s="582"/>
      <c r="G50" s="602" t="s">
        <v>300</v>
      </c>
      <c r="H50" s="603"/>
      <c r="I50" s="584"/>
      <c r="J50" s="585"/>
    </row>
    <row r="51" spans="1:11" ht="20.25" customHeight="1" x14ac:dyDescent="0.15">
      <c r="A51" s="575"/>
      <c r="B51" s="586"/>
      <c r="C51" s="587"/>
      <c r="D51" s="587"/>
      <c r="E51" s="587"/>
      <c r="F51" s="588"/>
      <c r="G51" s="604"/>
      <c r="H51" s="605"/>
      <c r="I51" s="584"/>
      <c r="J51" s="585"/>
    </row>
    <row r="52" spans="1:11" ht="20.25" customHeight="1" x14ac:dyDescent="0.15">
      <c r="A52" s="575"/>
      <c r="B52" s="591"/>
      <c r="C52" s="591"/>
      <c r="D52" s="591"/>
      <c r="E52" s="591"/>
      <c r="F52" s="591"/>
      <c r="G52" s="585"/>
      <c r="H52" s="585"/>
      <c r="I52" s="584"/>
      <c r="J52" s="585"/>
    </row>
    <row r="53" spans="1:11" ht="13.5" customHeight="1" x14ac:dyDescent="0.15">
      <c r="A53" s="573"/>
      <c r="B53" s="609"/>
      <c r="C53" s="585"/>
      <c r="D53" s="585"/>
      <c r="E53" s="585"/>
      <c r="F53" s="585"/>
      <c r="G53" s="585"/>
      <c r="H53" s="585"/>
      <c r="I53" s="585"/>
      <c r="J53" s="610"/>
      <c r="K53" s="610"/>
    </row>
    <row r="54" spans="1:11" ht="20.25" customHeight="1" x14ac:dyDescent="0.15">
      <c r="A54" s="574" t="s">
        <v>305</v>
      </c>
      <c r="H54" s="575"/>
    </row>
    <row r="55" spans="1:11" ht="12.75" customHeight="1" x14ac:dyDescent="0.15">
      <c r="A55" s="574"/>
      <c r="B55" s="566" t="s">
        <v>306</v>
      </c>
      <c r="H55" s="575"/>
    </row>
    <row r="56" spans="1:11" ht="20.25" customHeight="1" x14ac:dyDescent="0.15">
      <c r="A56" s="575"/>
      <c r="B56" s="580" t="s">
        <v>307</v>
      </c>
      <c r="C56" s="581"/>
      <c r="D56" s="581"/>
      <c r="E56" s="581"/>
      <c r="F56" s="582"/>
      <c r="G56" s="602" t="s">
        <v>300</v>
      </c>
      <c r="H56" s="603"/>
      <c r="I56" s="584"/>
      <c r="J56" s="585"/>
    </row>
    <row r="57" spans="1:11" ht="20.25" customHeight="1" x14ac:dyDescent="0.15">
      <c r="A57" s="575"/>
      <c r="B57" s="586"/>
      <c r="C57" s="587"/>
      <c r="D57" s="587"/>
      <c r="E57" s="587"/>
      <c r="F57" s="588"/>
      <c r="G57" s="604"/>
      <c r="H57" s="605"/>
      <c r="I57" s="584"/>
      <c r="J57" s="585"/>
    </row>
    <row r="58" spans="1:11" ht="13.5" customHeight="1" x14ac:dyDescent="0.15">
      <c r="A58" s="575"/>
      <c r="B58" s="611" t="s">
        <v>308</v>
      </c>
      <c r="C58" s="591"/>
      <c r="D58" s="591"/>
      <c r="E58" s="591"/>
      <c r="F58" s="591"/>
      <c r="G58" s="585"/>
      <c r="H58" s="575"/>
      <c r="I58" s="584"/>
      <c r="J58" s="585"/>
    </row>
    <row r="59" spans="1:11" ht="20.25" customHeight="1" x14ac:dyDescent="0.15">
      <c r="A59" s="575"/>
      <c r="B59" s="580" t="s">
        <v>309</v>
      </c>
      <c r="C59" s="581"/>
      <c r="D59" s="581"/>
      <c r="E59" s="581"/>
      <c r="F59" s="582"/>
      <c r="G59" s="602" t="s">
        <v>300</v>
      </c>
      <c r="H59" s="603"/>
      <c r="I59" s="584"/>
      <c r="J59" s="585"/>
    </row>
    <row r="60" spans="1:11" ht="20.25" customHeight="1" x14ac:dyDescent="0.15">
      <c r="A60" s="575"/>
      <c r="B60" s="586"/>
      <c r="C60" s="587"/>
      <c r="D60" s="587"/>
      <c r="E60" s="587"/>
      <c r="F60" s="588"/>
      <c r="G60" s="604"/>
      <c r="H60" s="605"/>
      <c r="I60" s="584"/>
      <c r="J60" s="585"/>
    </row>
    <row r="61" spans="1:11" ht="20.25" customHeight="1" x14ac:dyDescent="0.15">
      <c r="A61" s="575"/>
      <c r="B61" s="591"/>
      <c r="C61" s="591"/>
      <c r="D61" s="591"/>
      <c r="E61" s="591"/>
      <c r="F61" s="591"/>
      <c r="G61" s="585"/>
      <c r="H61" s="585"/>
      <c r="I61" s="584"/>
      <c r="J61" s="585"/>
    </row>
    <row r="62" spans="1:11" ht="13.5" customHeight="1" x14ac:dyDescent="0.15">
      <c r="A62" s="575"/>
      <c r="B62" s="591"/>
      <c r="C62" s="591"/>
      <c r="D62" s="591"/>
      <c r="E62" s="591"/>
      <c r="F62" s="591"/>
      <c r="G62" s="585"/>
      <c r="H62" s="575"/>
      <c r="I62" s="584"/>
      <c r="J62" s="585"/>
    </row>
    <row r="63" spans="1:11" ht="20.25" customHeight="1" x14ac:dyDescent="0.15">
      <c r="A63" s="576" t="s">
        <v>310</v>
      </c>
    </row>
    <row r="64" spans="1:11" ht="13.5" customHeight="1" x14ac:dyDescent="0.15">
      <c r="A64" s="576"/>
      <c r="C64" s="592" t="s">
        <v>304</v>
      </c>
      <c r="J64" s="593"/>
    </row>
    <row r="65" spans="1:11" ht="20.25" customHeight="1" x14ac:dyDescent="0.15">
      <c r="A65" s="594"/>
      <c r="B65" s="595" t="s">
        <v>283</v>
      </c>
      <c r="C65" s="607" t="s">
        <v>311</v>
      </c>
      <c r="D65" s="608"/>
      <c r="E65" s="601" t="s">
        <v>292</v>
      </c>
      <c r="F65" s="601"/>
      <c r="G65" s="601" t="s">
        <v>293</v>
      </c>
      <c r="H65" s="601"/>
      <c r="I65" s="577" t="s">
        <v>294</v>
      </c>
      <c r="J65" s="598"/>
      <c r="K65" s="599"/>
    </row>
    <row r="66" spans="1:11" ht="20.25" customHeight="1" x14ac:dyDescent="0.15">
      <c r="A66" s="594"/>
      <c r="B66" s="600" t="s">
        <v>284</v>
      </c>
      <c r="C66" s="601"/>
      <c r="D66" s="601"/>
      <c r="E66" s="601"/>
      <c r="F66" s="601"/>
      <c r="G66" s="601"/>
      <c r="H66" s="601"/>
      <c r="I66" s="577"/>
      <c r="J66" s="598"/>
      <c r="K66" s="599"/>
    </row>
    <row r="67" spans="1:11" ht="11.25" customHeight="1" x14ac:dyDescent="0.15">
      <c r="A67" s="574"/>
      <c r="H67" s="575"/>
    </row>
    <row r="68" spans="1:11" ht="20.25" customHeight="1" x14ac:dyDescent="0.15">
      <c r="A68" s="612" t="s">
        <v>312</v>
      </c>
      <c r="B68" s="612"/>
      <c r="C68" s="612"/>
      <c r="D68" s="612"/>
      <c r="E68" s="612"/>
      <c r="F68" s="612"/>
      <c r="G68" s="612"/>
      <c r="H68" s="612"/>
      <c r="I68" s="612"/>
      <c r="J68" s="612"/>
      <c r="K68" s="612"/>
    </row>
    <row r="69" spans="1:11" ht="20.25" customHeight="1" x14ac:dyDescent="0.15"/>
  </sheetData>
  <mergeCells count="51">
    <mergeCell ref="I65:K65"/>
    <mergeCell ref="C66:D66"/>
    <mergeCell ref="E66:F66"/>
    <mergeCell ref="G66:H66"/>
    <mergeCell ref="I66:K66"/>
    <mergeCell ref="A68:K68"/>
    <mergeCell ref="B56:F57"/>
    <mergeCell ref="G56:H57"/>
    <mergeCell ref="B59:F60"/>
    <mergeCell ref="G59:H60"/>
    <mergeCell ref="C65:D65"/>
    <mergeCell ref="E65:F65"/>
    <mergeCell ref="G65:H65"/>
    <mergeCell ref="C48:D48"/>
    <mergeCell ref="E48:F48"/>
    <mergeCell ref="G48:H48"/>
    <mergeCell ref="I48:K48"/>
    <mergeCell ref="B50:F51"/>
    <mergeCell ref="G50:H51"/>
    <mergeCell ref="B41:F42"/>
    <mergeCell ref="G41:H42"/>
    <mergeCell ref="C47:D47"/>
    <mergeCell ref="E47:F47"/>
    <mergeCell ref="G47:H47"/>
    <mergeCell ref="I47:K47"/>
    <mergeCell ref="E38:F38"/>
    <mergeCell ref="G38:H38"/>
    <mergeCell ref="I38:K38"/>
    <mergeCell ref="C39:D39"/>
    <mergeCell ref="E39:F39"/>
    <mergeCell ref="G39:H39"/>
    <mergeCell ref="I39:K39"/>
    <mergeCell ref="I25:K25"/>
    <mergeCell ref="C26:D26"/>
    <mergeCell ref="E26:F26"/>
    <mergeCell ref="G26:H26"/>
    <mergeCell ref="I26:K26"/>
    <mergeCell ref="B32:F33"/>
    <mergeCell ref="G32:H33"/>
    <mergeCell ref="B13:F14"/>
    <mergeCell ref="G13:G14"/>
    <mergeCell ref="B19:F20"/>
    <mergeCell ref="G19:G20"/>
    <mergeCell ref="E25:F25"/>
    <mergeCell ref="G25:H25"/>
    <mergeCell ref="C4:D4"/>
    <mergeCell ref="F4:J4"/>
    <mergeCell ref="B10:C10"/>
    <mergeCell ref="D10:E10"/>
    <mergeCell ref="B11:C11"/>
    <mergeCell ref="D11:E11"/>
  </mergeCells>
  <phoneticPr fontId="34"/>
  <pageMargins left="0.7" right="0.7" top="0.75" bottom="0.75" header="0.3" footer="0.3"/>
  <pageSetup paperSize="9" scale="92"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election activeCell="C87" sqref="C87"/>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38" width="9" style="8" customWidth="1"/>
    <col min="39" max="16384" width="9" style="8"/>
  </cols>
  <sheetData>
    <row r="1" spans="2:37" s="4" customFormat="1" x14ac:dyDescent="0.15"/>
    <row r="2" spans="2:37" s="4" customFormat="1" x14ac:dyDescent="0.15">
      <c r="B2" s="2" t="s">
        <v>144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 customFormat="1" ht="14.25" customHeight="1" x14ac:dyDescent="0.15">
      <c r="AB3" s="228" t="s">
        <v>57</v>
      </c>
      <c r="AC3" s="229"/>
      <c r="AD3" s="229"/>
      <c r="AE3" s="229"/>
      <c r="AF3" s="230"/>
      <c r="AG3" s="215"/>
      <c r="AH3" s="216"/>
      <c r="AI3" s="216"/>
      <c r="AJ3" s="216"/>
      <c r="AK3" s="217"/>
    </row>
    <row r="4" spans="2:37" s="4" customFormat="1" x14ac:dyDescent="0.15"/>
    <row r="5" spans="2:37" s="4" customFormat="1" x14ac:dyDescent="0.15">
      <c r="B5" s="218" t="s">
        <v>145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37" s="4" customFormat="1" ht="13.5" customHeight="1" x14ac:dyDescent="0.15">
      <c r="AE6" s="44" t="s">
        <v>63</v>
      </c>
      <c r="AF6" s="218"/>
      <c r="AG6" s="218"/>
      <c r="AH6" s="4" t="s">
        <v>56</v>
      </c>
      <c r="AI6" s="218"/>
      <c r="AJ6" s="218"/>
      <c r="AK6" s="4" t="s">
        <v>14</v>
      </c>
    </row>
    <row r="7" spans="2:37" s="4" customFormat="1" x14ac:dyDescent="0.15">
      <c r="B7" s="321" t="s">
        <v>138</v>
      </c>
      <c r="C7" s="321"/>
      <c r="D7" s="321"/>
      <c r="E7" s="321"/>
      <c r="F7" s="321"/>
      <c r="G7" s="321"/>
      <c r="H7" s="321"/>
      <c r="I7" s="321"/>
      <c r="J7" s="321"/>
      <c r="K7" s="4" t="s">
        <v>81</v>
      </c>
      <c r="L7" s="1"/>
      <c r="M7" s="1"/>
      <c r="N7" s="1"/>
      <c r="O7" s="1"/>
      <c r="P7" s="1"/>
      <c r="Q7" s="1"/>
      <c r="R7" s="1"/>
      <c r="S7" s="1"/>
      <c r="T7" s="1"/>
      <c r="U7" s="1"/>
    </row>
    <row r="8" spans="2:37" s="4" customFormat="1" x14ac:dyDescent="0.15">
      <c r="V8" s="297" t="s">
        <v>13</v>
      </c>
      <c r="W8" s="297"/>
      <c r="X8" s="297"/>
      <c r="Y8" s="297"/>
      <c r="Z8" s="297"/>
      <c r="AA8" s="297"/>
      <c r="AB8" s="297"/>
      <c r="AC8" s="297"/>
      <c r="AD8" s="297"/>
      <c r="AE8" s="297"/>
      <c r="AF8" s="297"/>
      <c r="AG8" s="297"/>
      <c r="AH8" s="297"/>
      <c r="AI8" s="297"/>
      <c r="AJ8" s="297"/>
      <c r="AK8" s="297"/>
    </row>
    <row r="9" spans="2:37" s="4" customFormat="1" x14ac:dyDescent="0.15">
      <c r="Y9" s="218"/>
      <c r="Z9" s="218"/>
      <c r="AA9" s="218"/>
      <c r="AB9" s="218"/>
      <c r="AC9" s="218"/>
      <c r="AD9" s="218"/>
      <c r="AE9" s="218"/>
      <c r="AF9" s="218"/>
      <c r="AG9" s="218"/>
      <c r="AH9" s="218"/>
      <c r="AI9" s="218"/>
      <c r="AJ9" s="218"/>
      <c r="AK9" s="218"/>
    </row>
    <row r="10" spans="2:37" s="4" customFormat="1" x14ac:dyDescent="0.15">
      <c r="V10" s="218" t="s">
        <v>46</v>
      </c>
      <c r="W10" s="218"/>
      <c r="X10" s="218"/>
      <c r="Y10" s="218"/>
      <c r="Z10" s="218"/>
      <c r="AA10" s="218"/>
      <c r="AB10" s="218"/>
      <c r="AC10" s="218"/>
      <c r="AD10" s="218"/>
      <c r="AE10" s="218"/>
      <c r="AF10" s="218"/>
      <c r="AG10" s="218"/>
      <c r="AH10" s="218"/>
      <c r="AI10" s="218"/>
      <c r="AJ10" s="218"/>
      <c r="AK10" s="218"/>
    </row>
    <row r="11" spans="2:37" s="4" customFormat="1" x14ac:dyDescent="0.15">
      <c r="Y11" s="218"/>
      <c r="Z11" s="218"/>
      <c r="AA11" s="218"/>
      <c r="AB11" s="218"/>
      <c r="AC11" s="218"/>
      <c r="AD11" s="218"/>
      <c r="AE11" s="218"/>
      <c r="AF11" s="218"/>
      <c r="AG11" s="218"/>
      <c r="AH11" s="218"/>
      <c r="AI11" s="218"/>
      <c r="AJ11" s="218"/>
      <c r="AK11" s="218"/>
    </row>
    <row r="12" spans="2:37" s="4" customFormat="1" x14ac:dyDescent="0.15">
      <c r="C12" s="2" t="s">
        <v>59</v>
      </c>
      <c r="D12" s="2"/>
    </row>
    <row r="13" spans="2:37" s="4" customFormat="1" x14ac:dyDescent="0.15">
      <c r="N13" s="295"/>
      <c r="O13" s="295"/>
      <c r="AB13" s="228" t="s">
        <v>67</v>
      </c>
      <c r="AC13" s="229"/>
      <c r="AD13" s="229"/>
      <c r="AE13" s="229"/>
      <c r="AF13" s="229"/>
      <c r="AG13" s="229"/>
      <c r="AH13" s="229"/>
      <c r="AI13" s="230"/>
      <c r="AJ13" s="283"/>
      <c r="AK13" s="285"/>
    </row>
    <row r="14" spans="2:37" s="4" customFormat="1" ht="14.25" customHeight="1" x14ac:dyDescent="0.15">
      <c r="B14" s="250" t="s">
        <v>61</v>
      </c>
      <c r="C14" s="232" t="s">
        <v>89</v>
      </c>
      <c r="D14" s="233"/>
      <c r="E14" s="233"/>
      <c r="F14" s="233"/>
      <c r="G14" s="233"/>
      <c r="H14" s="233"/>
      <c r="I14" s="233"/>
      <c r="J14" s="233"/>
      <c r="K14" s="233"/>
      <c r="L14" s="296"/>
      <c r="M14" s="361"/>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2:37" s="4" customFormat="1" ht="14.25" customHeight="1" x14ac:dyDescent="0.15">
      <c r="B15" s="251"/>
      <c r="C15" s="235" t="s">
        <v>23</v>
      </c>
      <c r="D15" s="219"/>
      <c r="E15" s="219"/>
      <c r="F15" s="219"/>
      <c r="G15" s="219"/>
      <c r="H15" s="219"/>
      <c r="I15" s="219"/>
      <c r="J15" s="219"/>
      <c r="K15" s="219"/>
      <c r="L15" s="219"/>
      <c r="M15" s="364"/>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6"/>
    </row>
    <row r="16" spans="2:37" s="4" customFormat="1" ht="13.5" customHeight="1" x14ac:dyDescent="0.15">
      <c r="B16" s="251"/>
      <c r="C16" s="232" t="s">
        <v>90</v>
      </c>
      <c r="D16" s="233"/>
      <c r="E16" s="233"/>
      <c r="F16" s="233"/>
      <c r="G16" s="233"/>
      <c r="H16" s="233"/>
      <c r="I16" s="233"/>
      <c r="J16" s="233"/>
      <c r="K16" s="233"/>
      <c r="L16" s="234"/>
      <c r="M16" s="283" t="s">
        <v>43</v>
      </c>
      <c r="N16" s="284"/>
      <c r="O16" s="284"/>
      <c r="P16" s="284"/>
      <c r="Q16" s="284"/>
      <c r="R16" s="284"/>
      <c r="S16" s="284"/>
      <c r="T16" s="14" t="s">
        <v>91</v>
      </c>
      <c r="U16" s="284"/>
      <c r="V16" s="284"/>
      <c r="W16" s="284"/>
      <c r="X16" s="14" t="s">
        <v>52</v>
      </c>
      <c r="Y16" s="284"/>
      <c r="Z16" s="284"/>
      <c r="AA16" s="284"/>
      <c r="AB16" s="284"/>
      <c r="AC16" s="284"/>
      <c r="AD16" s="284"/>
      <c r="AE16" s="284"/>
      <c r="AF16" s="284"/>
      <c r="AG16" s="284"/>
      <c r="AH16" s="284"/>
      <c r="AI16" s="284"/>
      <c r="AJ16" s="284"/>
      <c r="AK16" s="285"/>
    </row>
    <row r="17" spans="2:37" s="4" customFormat="1" ht="13.5" customHeight="1" x14ac:dyDescent="0.15">
      <c r="B17" s="251"/>
      <c r="C17" s="235"/>
      <c r="D17" s="219"/>
      <c r="E17" s="219"/>
      <c r="F17" s="219"/>
      <c r="G17" s="219"/>
      <c r="H17" s="219"/>
      <c r="I17" s="219"/>
      <c r="J17" s="219"/>
      <c r="K17" s="219"/>
      <c r="L17" s="236"/>
      <c r="M17" s="214" t="s">
        <v>92</v>
      </c>
      <c r="N17" s="206"/>
      <c r="O17" s="206"/>
      <c r="P17" s="206"/>
      <c r="Q17" s="15" t="s">
        <v>93</v>
      </c>
      <c r="R17" s="206"/>
      <c r="S17" s="206"/>
      <c r="T17" s="206"/>
      <c r="U17" s="206"/>
      <c r="V17" s="206" t="s">
        <v>42</v>
      </c>
      <c r="W17" s="206"/>
      <c r="X17" s="206"/>
      <c r="Y17" s="206"/>
      <c r="Z17" s="206"/>
      <c r="AA17" s="206"/>
      <c r="AB17" s="206"/>
      <c r="AC17" s="206"/>
      <c r="AD17" s="206"/>
      <c r="AE17" s="206"/>
      <c r="AF17" s="206"/>
      <c r="AG17" s="206"/>
      <c r="AH17" s="206"/>
      <c r="AI17" s="206"/>
      <c r="AJ17" s="206"/>
      <c r="AK17" s="320"/>
    </row>
    <row r="18" spans="2:37" s="4" customFormat="1" x14ac:dyDescent="0.15">
      <c r="B18" s="251"/>
      <c r="C18" s="237"/>
      <c r="D18" s="238"/>
      <c r="E18" s="238"/>
      <c r="F18" s="238"/>
      <c r="G18" s="238"/>
      <c r="H18" s="238"/>
      <c r="I18" s="238"/>
      <c r="J18" s="238"/>
      <c r="K18" s="238"/>
      <c r="L18" s="239"/>
      <c r="M18" s="289" t="s">
        <v>94</v>
      </c>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row>
    <row r="19" spans="2:37" s="4" customFormat="1" ht="14.25" customHeight="1" x14ac:dyDescent="0.15">
      <c r="B19" s="251"/>
      <c r="C19" s="292" t="s">
        <v>82</v>
      </c>
      <c r="D19" s="293"/>
      <c r="E19" s="293"/>
      <c r="F19" s="293"/>
      <c r="G19" s="293"/>
      <c r="H19" s="293"/>
      <c r="I19" s="293"/>
      <c r="J19" s="293"/>
      <c r="K19" s="293"/>
      <c r="L19" s="294"/>
      <c r="M19" s="228" t="s">
        <v>95</v>
      </c>
      <c r="N19" s="229"/>
      <c r="O19" s="229"/>
      <c r="P19" s="229"/>
      <c r="Q19" s="230"/>
      <c r="R19" s="215"/>
      <c r="S19" s="216"/>
      <c r="T19" s="216"/>
      <c r="U19" s="216"/>
      <c r="V19" s="216"/>
      <c r="W19" s="216"/>
      <c r="X19" s="216"/>
      <c r="Y19" s="216"/>
      <c r="Z19" s="216"/>
      <c r="AA19" s="217"/>
      <c r="AB19" s="283" t="s">
        <v>21</v>
      </c>
      <c r="AC19" s="284"/>
      <c r="AD19" s="284"/>
      <c r="AE19" s="284"/>
      <c r="AF19" s="285"/>
      <c r="AG19" s="215"/>
      <c r="AH19" s="216"/>
      <c r="AI19" s="216"/>
      <c r="AJ19" s="216"/>
      <c r="AK19" s="217"/>
    </row>
    <row r="20" spans="2:37" ht="14.25" customHeight="1" x14ac:dyDescent="0.15">
      <c r="B20" s="251"/>
      <c r="C20" s="231" t="s">
        <v>70</v>
      </c>
      <c r="D20" s="231"/>
      <c r="E20" s="231"/>
      <c r="F20" s="231"/>
      <c r="G20" s="231"/>
      <c r="H20" s="231"/>
      <c r="I20" s="231"/>
      <c r="J20" s="231"/>
      <c r="K20" s="231"/>
      <c r="L20" s="231"/>
      <c r="M20" s="223"/>
      <c r="N20" s="224"/>
      <c r="O20" s="224"/>
      <c r="P20" s="224"/>
      <c r="Q20" s="224"/>
      <c r="R20" s="224"/>
      <c r="S20" s="224"/>
      <c r="T20" s="224"/>
      <c r="U20" s="225"/>
      <c r="V20" s="223" t="s">
        <v>19</v>
      </c>
      <c r="W20" s="224"/>
      <c r="X20" s="224"/>
      <c r="Y20" s="224"/>
      <c r="Z20" s="224"/>
      <c r="AA20" s="225"/>
      <c r="AB20" s="223"/>
      <c r="AC20" s="224"/>
      <c r="AD20" s="224"/>
      <c r="AE20" s="224"/>
      <c r="AF20" s="224"/>
      <c r="AG20" s="224"/>
      <c r="AH20" s="224"/>
      <c r="AI20" s="224"/>
      <c r="AJ20" s="224"/>
      <c r="AK20" s="225"/>
    </row>
    <row r="21" spans="2:37" ht="14.25" customHeight="1" x14ac:dyDescent="0.15">
      <c r="B21" s="251"/>
      <c r="C21" s="231" t="s">
        <v>96</v>
      </c>
      <c r="D21" s="231"/>
      <c r="E21" s="231"/>
      <c r="F21" s="231"/>
      <c r="G21" s="231"/>
      <c r="H21" s="231"/>
      <c r="I21" s="231"/>
      <c r="J21" s="286"/>
      <c r="K21" s="286"/>
      <c r="L21" s="287"/>
      <c r="M21" s="223" t="s">
        <v>71</v>
      </c>
      <c r="N21" s="224"/>
      <c r="O21" s="224"/>
      <c r="P21" s="224"/>
      <c r="Q21" s="225"/>
      <c r="R21" s="273"/>
      <c r="S21" s="288"/>
      <c r="T21" s="288"/>
      <c r="U21" s="288"/>
      <c r="V21" s="288"/>
      <c r="W21" s="288"/>
      <c r="X21" s="288"/>
      <c r="Y21" s="288"/>
      <c r="Z21" s="288"/>
      <c r="AA21" s="248"/>
      <c r="AB21" s="224" t="s">
        <v>83</v>
      </c>
      <c r="AC21" s="224"/>
      <c r="AD21" s="224"/>
      <c r="AE21" s="224"/>
      <c r="AF21" s="225"/>
      <c r="AG21" s="273"/>
      <c r="AH21" s="288"/>
      <c r="AI21" s="288"/>
      <c r="AJ21" s="288"/>
      <c r="AK21" s="248"/>
    </row>
    <row r="22" spans="2:37" ht="13.5" customHeight="1" x14ac:dyDescent="0.15">
      <c r="B22" s="251"/>
      <c r="C22" s="240" t="s">
        <v>97</v>
      </c>
      <c r="D22" s="240"/>
      <c r="E22" s="240"/>
      <c r="F22" s="240"/>
      <c r="G22" s="240"/>
      <c r="H22" s="240"/>
      <c r="I22" s="240"/>
      <c r="J22" s="241"/>
      <c r="K22" s="241"/>
      <c r="L22" s="241"/>
      <c r="M22" s="283" t="s">
        <v>43</v>
      </c>
      <c r="N22" s="284"/>
      <c r="O22" s="284"/>
      <c r="P22" s="284"/>
      <c r="Q22" s="284"/>
      <c r="R22" s="284"/>
      <c r="S22" s="284"/>
      <c r="T22" s="14" t="s">
        <v>91</v>
      </c>
      <c r="U22" s="284"/>
      <c r="V22" s="284"/>
      <c r="W22" s="284"/>
      <c r="X22" s="14" t="s">
        <v>52</v>
      </c>
      <c r="Y22" s="284"/>
      <c r="Z22" s="284"/>
      <c r="AA22" s="284"/>
      <c r="AB22" s="284"/>
      <c r="AC22" s="284"/>
      <c r="AD22" s="284"/>
      <c r="AE22" s="284"/>
      <c r="AF22" s="284"/>
      <c r="AG22" s="284"/>
      <c r="AH22" s="284"/>
      <c r="AI22" s="284"/>
      <c r="AJ22" s="284"/>
      <c r="AK22" s="285"/>
    </row>
    <row r="23" spans="2:37" ht="14.25" customHeight="1" x14ac:dyDescent="0.15">
      <c r="B23" s="251"/>
      <c r="C23" s="240"/>
      <c r="D23" s="240"/>
      <c r="E23" s="240"/>
      <c r="F23" s="240"/>
      <c r="G23" s="240"/>
      <c r="H23" s="240"/>
      <c r="I23" s="240"/>
      <c r="J23" s="241"/>
      <c r="K23" s="241"/>
      <c r="L23" s="241"/>
      <c r="M23" s="214" t="s">
        <v>92</v>
      </c>
      <c r="N23" s="206"/>
      <c r="O23" s="206"/>
      <c r="P23" s="206"/>
      <c r="Q23" s="15" t="s">
        <v>93</v>
      </c>
      <c r="R23" s="206"/>
      <c r="S23" s="206"/>
      <c r="T23" s="206"/>
      <c r="U23" s="206"/>
      <c r="V23" s="206" t="s">
        <v>42</v>
      </c>
      <c r="W23" s="206"/>
      <c r="X23" s="206"/>
      <c r="Y23" s="206"/>
      <c r="Z23" s="206"/>
      <c r="AA23" s="206"/>
      <c r="AB23" s="206"/>
      <c r="AC23" s="206"/>
      <c r="AD23" s="206"/>
      <c r="AE23" s="206"/>
      <c r="AF23" s="206"/>
      <c r="AG23" s="206"/>
      <c r="AH23" s="206"/>
      <c r="AI23" s="206"/>
      <c r="AJ23" s="206"/>
      <c r="AK23" s="320"/>
    </row>
    <row r="24" spans="2:37" x14ac:dyDescent="0.15">
      <c r="B24" s="252"/>
      <c r="C24" s="213"/>
      <c r="D24" s="213"/>
      <c r="E24" s="213"/>
      <c r="F24" s="213"/>
      <c r="G24" s="213"/>
      <c r="H24" s="213"/>
      <c r="I24" s="213"/>
      <c r="J24" s="242"/>
      <c r="K24" s="242"/>
      <c r="L24" s="242"/>
      <c r="M24" s="289"/>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1"/>
    </row>
    <row r="25" spans="2:37" ht="13.5" customHeight="1" x14ac:dyDescent="0.15">
      <c r="B25" s="262" t="s">
        <v>11</v>
      </c>
      <c r="C25" s="240" t="s">
        <v>146</v>
      </c>
      <c r="D25" s="240"/>
      <c r="E25" s="240"/>
      <c r="F25" s="240"/>
      <c r="G25" s="240"/>
      <c r="H25" s="240"/>
      <c r="I25" s="240"/>
      <c r="J25" s="240"/>
      <c r="K25" s="240"/>
      <c r="L25" s="240"/>
      <c r="M25" s="283" t="s">
        <v>43</v>
      </c>
      <c r="N25" s="284"/>
      <c r="O25" s="284"/>
      <c r="P25" s="284"/>
      <c r="Q25" s="284"/>
      <c r="R25" s="284"/>
      <c r="S25" s="284"/>
      <c r="T25" s="14" t="s">
        <v>91</v>
      </c>
      <c r="U25" s="284"/>
      <c r="V25" s="284"/>
      <c r="W25" s="284"/>
      <c r="X25" s="14" t="s">
        <v>52</v>
      </c>
      <c r="Y25" s="284"/>
      <c r="Z25" s="284"/>
      <c r="AA25" s="284"/>
      <c r="AB25" s="284"/>
      <c r="AC25" s="284"/>
      <c r="AD25" s="284"/>
      <c r="AE25" s="284"/>
      <c r="AF25" s="284"/>
      <c r="AG25" s="284"/>
      <c r="AH25" s="284"/>
      <c r="AI25" s="284"/>
      <c r="AJ25" s="284"/>
      <c r="AK25" s="285"/>
    </row>
    <row r="26" spans="2:37" ht="14.25" customHeight="1" x14ac:dyDescent="0.15">
      <c r="B26" s="263"/>
      <c r="C26" s="240"/>
      <c r="D26" s="240"/>
      <c r="E26" s="240"/>
      <c r="F26" s="240"/>
      <c r="G26" s="240"/>
      <c r="H26" s="240"/>
      <c r="I26" s="240"/>
      <c r="J26" s="240"/>
      <c r="K26" s="240"/>
      <c r="L26" s="240"/>
      <c r="M26" s="214" t="s">
        <v>92</v>
      </c>
      <c r="N26" s="206"/>
      <c r="O26" s="206"/>
      <c r="P26" s="206"/>
      <c r="Q26" s="15" t="s">
        <v>93</v>
      </c>
      <c r="R26" s="206"/>
      <c r="S26" s="206"/>
      <c r="T26" s="206"/>
      <c r="U26" s="206"/>
      <c r="V26" s="206" t="s">
        <v>42</v>
      </c>
      <c r="W26" s="206"/>
      <c r="X26" s="206"/>
      <c r="Y26" s="206"/>
      <c r="Z26" s="206"/>
      <c r="AA26" s="206"/>
      <c r="AB26" s="206"/>
      <c r="AC26" s="206"/>
      <c r="AD26" s="206"/>
      <c r="AE26" s="206"/>
      <c r="AF26" s="206"/>
      <c r="AG26" s="206"/>
      <c r="AH26" s="206"/>
      <c r="AI26" s="206"/>
      <c r="AJ26" s="206"/>
      <c r="AK26" s="320"/>
    </row>
    <row r="27" spans="2:37" x14ac:dyDescent="0.15">
      <c r="B27" s="263"/>
      <c r="C27" s="240"/>
      <c r="D27" s="240"/>
      <c r="E27" s="240"/>
      <c r="F27" s="240"/>
      <c r="G27" s="240"/>
      <c r="H27" s="240"/>
      <c r="I27" s="240"/>
      <c r="J27" s="240"/>
      <c r="K27" s="240"/>
      <c r="L27" s="240"/>
      <c r="M27" s="289"/>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1"/>
    </row>
    <row r="28" spans="2:37" ht="14.25" customHeight="1" x14ac:dyDescent="0.15">
      <c r="B28" s="263"/>
      <c r="C28" s="240" t="s">
        <v>82</v>
      </c>
      <c r="D28" s="240"/>
      <c r="E28" s="240"/>
      <c r="F28" s="240"/>
      <c r="G28" s="240"/>
      <c r="H28" s="240"/>
      <c r="I28" s="240"/>
      <c r="J28" s="240"/>
      <c r="K28" s="240"/>
      <c r="L28" s="240"/>
      <c r="M28" s="228" t="s">
        <v>95</v>
      </c>
      <c r="N28" s="229"/>
      <c r="O28" s="229"/>
      <c r="P28" s="229"/>
      <c r="Q28" s="230"/>
      <c r="R28" s="215"/>
      <c r="S28" s="216"/>
      <c r="T28" s="216"/>
      <c r="U28" s="216"/>
      <c r="V28" s="216"/>
      <c r="W28" s="216"/>
      <c r="X28" s="216"/>
      <c r="Y28" s="216"/>
      <c r="Z28" s="216"/>
      <c r="AA28" s="217"/>
      <c r="AB28" s="283" t="s">
        <v>21</v>
      </c>
      <c r="AC28" s="284"/>
      <c r="AD28" s="284"/>
      <c r="AE28" s="284"/>
      <c r="AF28" s="285"/>
      <c r="AG28" s="215"/>
      <c r="AH28" s="216"/>
      <c r="AI28" s="216"/>
      <c r="AJ28" s="216"/>
      <c r="AK28" s="217"/>
    </row>
    <row r="29" spans="2:37" ht="13.5" customHeight="1" x14ac:dyDescent="0.15">
      <c r="B29" s="263"/>
      <c r="C29" s="243" t="s">
        <v>98</v>
      </c>
      <c r="D29" s="243"/>
      <c r="E29" s="243"/>
      <c r="F29" s="243"/>
      <c r="G29" s="243"/>
      <c r="H29" s="243"/>
      <c r="I29" s="243"/>
      <c r="J29" s="243"/>
      <c r="K29" s="243"/>
      <c r="L29" s="243"/>
      <c r="M29" s="283" t="s">
        <v>43</v>
      </c>
      <c r="N29" s="284"/>
      <c r="O29" s="284"/>
      <c r="P29" s="284"/>
      <c r="Q29" s="284"/>
      <c r="R29" s="284"/>
      <c r="S29" s="284"/>
      <c r="T29" s="14" t="s">
        <v>91</v>
      </c>
      <c r="U29" s="284"/>
      <c r="V29" s="284"/>
      <c r="W29" s="284"/>
      <c r="X29" s="14" t="s">
        <v>52</v>
      </c>
      <c r="Y29" s="284"/>
      <c r="Z29" s="284"/>
      <c r="AA29" s="284"/>
      <c r="AB29" s="284"/>
      <c r="AC29" s="284"/>
      <c r="AD29" s="284"/>
      <c r="AE29" s="284"/>
      <c r="AF29" s="284"/>
      <c r="AG29" s="284"/>
      <c r="AH29" s="284"/>
      <c r="AI29" s="284"/>
      <c r="AJ29" s="284"/>
      <c r="AK29" s="285"/>
    </row>
    <row r="30" spans="2:37" ht="14.25" customHeight="1" x14ac:dyDescent="0.15">
      <c r="B30" s="263"/>
      <c r="C30" s="243"/>
      <c r="D30" s="243"/>
      <c r="E30" s="243"/>
      <c r="F30" s="243"/>
      <c r="G30" s="243"/>
      <c r="H30" s="243"/>
      <c r="I30" s="243"/>
      <c r="J30" s="243"/>
      <c r="K30" s="243"/>
      <c r="L30" s="243"/>
      <c r="M30" s="214" t="s">
        <v>92</v>
      </c>
      <c r="N30" s="206"/>
      <c r="O30" s="206"/>
      <c r="P30" s="206"/>
      <c r="Q30" s="15" t="s">
        <v>93</v>
      </c>
      <c r="R30" s="206"/>
      <c r="S30" s="206"/>
      <c r="T30" s="206"/>
      <c r="U30" s="206"/>
      <c r="V30" s="206" t="s">
        <v>42</v>
      </c>
      <c r="W30" s="206"/>
      <c r="X30" s="206"/>
      <c r="Y30" s="206"/>
      <c r="Z30" s="206"/>
      <c r="AA30" s="206"/>
      <c r="AB30" s="206"/>
      <c r="AC30" s="206"/>
      <c r="AD30" s="206"/>
      <c r="AE30" s="206"/>
      <c r="AF30" s="206"/>
      <c r="AG30" s="206"/>
      <c r="AH30" s="206"/>
      <c r="AI30" s="206"/>
      <c r="AJ30" s="206"/>
      <c r="AK30" s="320"/>
    </row>
    <row r="31" spans="2:37" x14ac:dyDescent="0.15">
      <c r="B31" s="263"/>
      <c r="C31" s="243"/>
      <c r="D31" s="243"/>
      <c r="E31" s="243"/>
      <c r="F31" s="243"/>
      <c r="G31" s="243"/>
      <c r="H31" s="243"/>
      <c r="I31" s="243"/>
      <c r="J31" s="243"/>
      <c r="K31" s="243"/>
      <c r="L31" s="243"/>
      <c r="M31" s="289"/>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1"/>
    </row>
    <row r="32" spans="2:37" ht="14.25" customHeight="1" x14ac:dyDescent="0.15">
      <c r="B32" s="263"/>
      <c r="C32" s="240" t="s">
        <v>82</v>
      </c>
      <c r="D32" s="240"/>
      <c r="E32" s="240"/>
      <c r="F32" s="240"/>
      <c r="G32" s="240"/>
      <c r="H32" s="240"/>
      <c r="I32" s="240"/>
      <c r="J32" s="240"/>
      <c r="K32" s="240"/>
      <c r="L32" s="240"/>
      <c r="M32" s="228" t="s">
        <v>95</v>
      </c>
      <c r="N32" s="229"/>
      <c r="O32" s="229"/>
      <c r="P32" s="229"/>
      <c r="Q32" s="230"/>
      <c r="R32" s="215"/>
      <c r="S32" s="216"/>
      <c r="T32" s="216"/>
      <c r="U32" s="216"/>
      <c r="V32" s="216"/>
      <c r="W32" s="216"/>
      <c r="X32" s="216"/>
      <c r="Y32" s="216"/>
      <c r="Z32" s="216"/>
      <c r="AA32" s="217"/>
      <c r="AB32" s="283" t="s">
        <v>21</v>
      </c>
      <c r="AC32" s="284"/>
      <c r="AD32" s="284"/>
      <c r="AE32" s="284"/>
      <c r="AF32" s="285"/>
      <c r="AG32" s="215"/>
      <c r="AH32" s="216"/>
      <c r="AI32" s="216"/>
      <c r="AJ32" s="216"/>
      <c r="AK32" s="217"/>
    </row>
    <row r="33" spans="1:37" ht="14.25" customHeight="1" x14ac:dyDescent="0.15">
      <c r="B33" s="263"/>
      <c r="C33" s="240" t="s">
        <v>99</v>
      </c>
      <c r="D33" s="240"/>
      <c r="E33" s="240"/>
      <c r="F33" s="240"/>
      <c r="G33" s="240"/>
      <c r="H33" s="240"/>
      <c r="I33" s="240"/>
      <c r="J33" s="240"/>
      <c r="K33" s="240"/>
      <c r="L33" s="240"/>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row>
    <row r="34" spans="1:37" ht="13.5" customHeight="1" x14ac:dyDescent="0.15">
      <c r="B34" s="263"/>
      <c r="C34" s="240" t="s">
        <v>100</v>
      </c>
      <c r="D34" s="240"/>
      <c r="E34" s="240"/>
      <c r="F34" s="240"/>
      <c r="G34" s="240"/>
      <c r="H34" s="240"/>
      <c r="I34" s="240"/>
      <c r="J34" s="240"/>
      <c r="K34" s="240"/>
      <c r="L34" s="240"/>
      <c r="M34" s="283" t="s">
        <v>43</v>
      </c>
      <c r="N34" s="284"/>
      <c r="O34" s="284"/>
      <c r="P34" s="284"/>
      <c r="Q34" s="284"/>
      <c r="R34" s="284"/>
      <c r="S34" s="284"/>
      <c r="T34" s="14" t="s">
        <v>91</v>
      </c>
      <c r="U34" s="284"/>
      <c r="V34" s="284"/>
      <c r="W34" s="284"/>
      <c r="X34" s="14" t="s">
        <v>52</v>
      </c>
      <c r="Y34" s="284"/>
      <c r="Z34" s="284"/>
      <c r="AA34" s="284"/>
      <c r="AB34" s="284"/>
      <c r="AC34" s="284"/>
      <c r="AD34" s="284"/>
      <c r="AE34" s="284"/>
      <c r="AF34" s="284"/>
      <c r="AG34" s="284"/>
      <c r="AH34" s="284"/>
      <c r="AI34" s="284"/>
      <c r="AJ34" s="284"/>
      <c r="AK34" s="285"/>
    </row>
    <row r="35" spans="1:37" ht="14.25" customHeight="1" x14ac:dyDescent="0.15">
      <c r="B35" s="263"/>
      <c r="C35" s="240"/>
      <c r="D35" s="240"/>
      <c r="E35" s="240"/>
      <c r="F35" s="240"/>
      <c r="G35" s="240"/>
      <c r="H35" s="240"/>
      <c r="I35" s="240"/>
      <c r="J35" s="240"/>
      <c r="K35" s="240"/>
      <c r="L35" s="240"/>
      <c r="M35" s="214" t="s">
        <v>92</v>
      </c>
      <c r="N35" s="206"/>
      <c r="O35" s="206"/>
      <c r="P35" s="206"/>
      <c r="Q35" s="15" t="s">
        <v>93</v>
      </c>
      <c r="R35" s="206"/>
      <c r="S35" s="206"/>
      <c r="T35" s="206"/>
      <c r="U35" s="206"/>
      <c r="V35" s="206" t="s">
        <v>42</v>
      </c>
      <c r="W35" s="206"/>
      <c r="X35" s="206"/>
      <c r="Y35" s="206"/>
      <c r="Z35" s="206"/>
      <c r="AA35" s="206"/>
      <c r="AB35" s="206"/>
      <c r="AC35" s="206"/>
      <c r="AD35" s="206"/>
      <c r="AE35" s="206"/>
      <c r="AF35" s="206"/>
      <c r="AG35" s="206"/>
      <c r="AH35" s="206"/>
      <c r="AI35" s="206"/>
      <c r="AJ35" s="206"/>
      <c r="AK35" s="320"/>
    </row>
    <row r="36" spans="1:37" x14ac:dyDescent="0.15">
      <c r="B36" s="264"/>
      <c r="C36" s="240"/>
      <c r="D36" s="240"/>
      <c r="E36" s="240"/>
      <c r="F36" s="240"/>
      <c r="G36" s="240"/>
      <c r="H36" s="240"/>
      <c r="I36" s="240"/>
      <c r="J36" s="240"/>
      <c r="K36" s="240"/>
      <c r="L36" s="240"/>
      <c r="M36" s="289"/>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1"/>
    </row>
    <row r="37" spans="1:37" ht="13.5" customHeight="1" x14ac:dyDescent="0.15">
      <c r="B37" s="353" t="s">
        <v>79</v>
      </c>
      <c r="C37" s="278" t="s">
        <v>101</v>
      </c>
      <c r="D37" s="278"/>
      <c r="E37" s="278"/>
      <c r="F37" s="278"/>
      <c r="G37" s="278"/>
      <c r="H37" s="278"/>
      <c r="I37" s="278"/>
      <c r="J37" s="278"/>
      <c r="K37" s="278"/>
      <c r="L37" s="278"/>
      <c r="M37" s="278"/>
      <c r="N37" s="278"/>
      <c r="O37" s="351" t="s">
        <v>44</v>
      </c>
      <c r="P37" s="300"/>
      <c r="Q37" s="278" t="s">
        <v>60</v>
      </c>
      <c r="R37" s="278"/>
      <c r="S37" s="278"/>
      <c r="T37" s="278"/>
      <c r="U37" s="279"/>
      <c r="V37" s="253" t="s">
        <v>62</v>
      </c>
      <c r="W37" s="254"/>
      <c r="X37" s="254"/>
      <c r="Y37" s="254"/>
      <c r="Z37" s="254"/>
      <c r="AA37" s="254"/>
      <c r="AB37" s="254"/>
      <c r="AC37" s="254"/>
      <c r="AD37" s="255"/>
      <c r="AE37" s="244" t="s">
        <v>102</v>
      </c>
      <c r="AF37" s="278"/>
      <c r="AG37" s="278"/>
      <c r="AH37" s="278"/>
      <c r="AI37" s="278"/>
      <c r="AJ37" s="244" t="s">
        <v>103</v>
      </c>
      <c r="AK37" s="279"/>
    </row>
    <row r="38" spans="1:37" ht="14.25" customHeight="1" x14ac:dyDescent="0.15">
      <c r="B38" s="354"/>
      <c r="C38" s="280"/>
      <c r="D38" s="280"/>
      <c r="E38" s="280"/>
      <c r="F38" s="280"/>
      <c r="G38" s="280"/>
      <c r="H38" s="280"/>
      <c r="I38" s="280"/>
      <c r="J38" s="280"/>
      <c r="K38" s="280"/>
      <c r="L38" s="280"/>
      <c r="M38" s="280"/>
      <c r="N38" s="280"/>
      <c r="O38" s="352"/>
      <c r="P38" s="227"/>
      <c r="Q38" s="280" t="s">
        <v>68</v>
      </c>
      <c r="R38" s="280"/>
      <c r="S38" s="280"/>
      <c r="T38" s="280"/>
      <c r="U38" s="281"/>
      <c r="V38" s="259"/>
      <c r="W38" s="260"/>
      <c r="X38" s="260"/>
      <c r="Y38" s="260"/>
      <c r="Z38" s="260"/>
      <c r="AA38" s="260"/>
      <c r="AB38" s="260"/>
      <c r="AC38" s="260"/>
      <c r="AD38" s="261"/>
      <c r="AE38" s="282" t="s">
        <v>68</v>
      </c>
      <c r="AF38" s="280"/>
      <c r="AG38" s="245"/>
      <c r="AH38" s="245"/>
      <c r="AI38" s="245"/>
      <c r="AJ38" s="246" t="s">
        <v>104</v>
      </c>
      <c r="AK38" s="277"/>
    </row>
    <row r="39" spans="1:37" ht="30.75" customHeight="1" x14ac:dyDescent="0.15">
      <c r="A39" s="21"/>
      <c r="B39" s="355"/>
      <c r="C39" s="262"/>
      <c r="D39" s="32"/>
      <c r="E39" s="280" t="s">
        <v>87</v>
      </c>
      <c r="F39" s="280"/>
      <c r="G39" s="280"/>
      <c r="H39" s="280"/>
      <c r="I39" s="280"/>
      <c r="J39" s="280"/>
      <c r="K39" s="280"/>
      <c r="L39" s="280"/>
      <c r="M39" s="280"/>
      <c r="N39" s="358"/>
      <c r="O39" s="359"/>
      <c r="P39" s="360"/>
      <c r="Q39" s="301"/>
      <c r="R39" s="226"/>
      <c r="S39" s="226"/>
      <c r="T39" s="226"/>
      <c r="U39" s="227"/>
      <c r="V39" s="40" t="s">
        <v>8</v>
      </c>
      <c r="W39" s="298" t="s">
        <v>74</v>
      </c>
      <c r="X39" s="298"/>
      <c r="Y39" s="42" t="s">
        <v>8</v>
      </c>
      <c r="Z39" s="298" t="s">
        <v>41</v>
      </c>
      <c r="AA39" s="298"/>
      <c r="AB39" s="42" t="s">
        <v>8</v>
      </c>
      <c r="AC39" s="298" t="s">
        <v>105</v>
      </c>
      <c r="AD39" s="319"/>
      <c r="AE39" s="210"/>
      <c r="AF39" s="211"/>
      <c r="AG39" s="216"/>
      <c r="AH39" s="216"/>
      <c r="AI39" s="217"/>
      <c r="AJ39" s="273"/>
      <c r="AK39" s="248"/>
    </row>
    <row r="40" spans="1:37" ht="30.75" customHeight="1" x14ac:dyDescent="0.15">
      <c r="B40" s="355"/>
      <c r="C40" s="263"/>
      <c r="D40" s="33"/>
      <c r="E40" s="265" t="s">
        <v>140</v>
      </c>
      <c r="F40" s="275"/>
      <c r="G40" s="275"/>
      <c r="H40" s="275"/>
      <c r="I40" s="275"/>
      <c r="J40" s="275"/>
      <c r="K40" s="275"/>
      <c r="L40" s="275"/>
      <c r="M40" s="275"/>
      <c r="N40" s="276"/>
      <c r="O40" s="356"/>
      <c r="P40" s="357"/>
      <c r="Q40" s="266"/>
      <c r="R40" s="224"/>
      <c r="S40" s="224"/>
      <c r="T40" s="224"/>
      <c r="U40" s="225"/>
      <c r="V40" s="41" t="s">
        <v>8</v>
      </c>
      <c r="W40" s="271" t="s">
        <v>74</v>
      </c>
      <c r="X40" s="271"/>
      <c r="Y40" s="43" t="s">
        <v>8</v>
      </c>
      <c r="Z40" s="271" t="s">
        <v>41</v>
      </c>
      <c r="AA40" s="271"/>
      <c r="AB40" s="43" t="s">
        <v>8</v>
      </c>
      <c r="AC40" s="271" t="s">
        <v>105</v>
      </c>
      <c r="AD40" s="272"/>
      <c r="AE40" s="215"/>
      <c r="AF40" s="216"/>
      <c r="AG40" s="216"/>
      <c r="AH40" s="216"/>
      <c r="AI40" s="217"/>
      <c r="AJ40" s="273"/>
      <c r="AK40" s="248"/>
    </row>
    <row r="41" spans="1:37" ht="30.75" customHeight="1" x14ac:dyDescent="0.15">
      <c r="B41" s="355"/>
      <c r="C41" s="263"/>
      <c r="D41" s="33"/>
      <c r="E41" s="265" t="s">
        <v>147</v>
      </c>
      <c r="F41" s="275"/>
      <c r="G41" s="275"/>
      <c r="H41" s="275"/>
      <c r="I41" s="275"/>
      <c r="J41" s="275"/>
      <c r="K41" s="275"/>
      <c r="L41" s="275"/>
      <c r="M41" s="275"/>
      <c r="N41" s="276"/>
      <c r="O41" s="356"/>
      <c r="P41" s="357"/>
      <c r="Q41" s="266"/>
      <c r="R41" s="224"/>
      <c r="S41" s="224"/>
      <c r="T41" s="224"/>
      <c r="U41" s="225"/>
      <c r="V41" s="41" t="s">
        <v>8</v>
      </c>
      <c r="W41" s="271" t="s">
        <v>74</v>
      </c>
      <c r="X41" s="271"/>
      <c r="Y41" s="43" t="s">
        <v>8</v>
      </c>
      <c r="Z41" s="271" t="s">
        <v>41</v>
      </c>
      <c r="AA41" s="271"/>
      <c r="AB41" s="43" t="s">
        <v>8</v>
      </c>
      <c r="AC41" s="271" t="s">
        <v>105</v>
      </c>
      <c r="AD41" s="272"/>
      <c r="AE41" s="215"/>
      <c r="AF41" s="216"/>
      <c r="AG41" s="216"/>
      <c r="AH41" s="216"/>
      <c r="AI41" s="217"/>
      <c r="AJ41" s="273"/>
      <c r="AK41" s="248"/>
    </row>
    <row r="42" spans="1:37" ht="30.75" customHeight="1" x14ac:dyDescent="0.15">
      <c r="B42" s="355"/>
      <c r="C42" s="263"/>
      <c r="D42" s="33"/>
      <c r="E42" s="265" t="s">
        <v>29</v>
      </c>
      <c r="F42" s="275"/>
      <c r="G42" s="275"/>
      <c r="H42" s="275"/>
      <c r="I42" s="275"/>
      <c r="J42" s="275"/>
      <c r="K42" s="275"/>
      <c r="L42" s="275"/>
      <c r="M42" s="275"/>
      <c r="N42" s="276"/>
      <c r="O42" s="356"/>
      <c r="P42" s="357"/>
      <c r="Q42" s="266"/>
      <c r="R42" s="224"/>
      <c r="S42" s="224"/>
      <c r="T42" s="224"/>
      <c r="U42" s="225"/>
      <c r="V42" s="41" t="s">
        <v>8</v>
      </c>
      <c r="W42" s="271" t="s">
        <v>74</v>
      </c>
      <c r="X42" s="271"/>
      <c r="Y42" s="43" t="s">
        <v>8</v>
      </c>
      <c r="Z42" s="271" t="s">
        <v>41</v>
      </c>
      <c r="AA42" s="271"/>
      <c r="AB42" s="43" t="s">
        <v>8</v>
      </c>
      <c r="AC42" s="271" t="s">
        <v>105</v>
      </c>
      <c r="AD42" s="272"/>
      <c r="AE42" s="215"/>
      <c r="AF42" s="216"/>
      <c r="AG42" s="216"/>
      <c r="AH42" s="216"/>
      <c r="AI42" s="217"/>
      <c r="AJ42" s="273"/>
      <c r="AK42" s="248"/>
    </row>
    <row r="43" spans="1:37" ht="30.75" customHeight="1" x14ac:dyDescent="0.15">
      <c r="B43" s="355"/>
      <c r="C43" s="263"/>
      <c r="D43" s="33"/>
      <c r="E43" s="265" t="s">
        <v>114</v>
      </c>
      <c r="F43" s="275"/>
      <c r="G43" s="275"/>
      <c r="H43" s="275"/>
      <c r="I43" s="275"/>
      <c r="J43" s="275"/>
      <c r="K43" s="275"/>
      <c r="L43" s="275"/>
      <c r="M43" s="275"/>
      <c r="N43" s="276"/>
      <c r="O43" s="356"/>
      <c r="P43" s="357"/>
      <c r="Q43" s="266"/>
      <c r="R43" s="224"/>
      <c r="S43" s="224"/>
      <c r="T43" s="224"/>
      <c r="U43" s="225"/>
      <c r="V43" s="41" t="s">
        <v>8</v>
      </c>
      <c r="W43" s="271" t="s">
        <v>74</v>
      </c>
      <c r="X43" s="271"/>
      <c r="Y43" s="43" t="s">
        <v>8</v>
      </c>
      <c r="Z43" s="271" t="s">
        <v>41</v>
      </c>
      <c r="AA43" s="271"/>
      <c r="AB43" s="43" t="s">
        <v>8</v>
      </c>
      <c r="AC43" s="271" t="s">
        <v>105</v>
      </c>
      <c r="AD43" s="272"/>
      <c r="AE43" s="215"/>
      <c r="AF43" s="216"/>
      <c r="AG43" s="216"/>
      <c r="AH43" s="216"/>
      <c r="AI43" s="217"/>
      <c r="AJ43" s="273"/>
      <c r="AK43" s="248"/>
    </row>
    <row r="44" spans="1:37" ht="30.75" customHeight="1" x14ac:dyDescent="0.15">
      <c r="B44" s="355"/>
      <c r="C44" s="264"/>
      <c r="D44" s="33"/>
      <c r="E44" s="265" t="s">
        <v>148</v>
      </c>
      <c r="F44" s="275"/>
      <c r="G44" s="275"/>
      <c r="H44" s="275"/>
      <c r="I44" s="275"/>
      <c r="J44" s="275"/>
      <c r="K44" s="275"/>
      <c r="L44" s="275"/>
      <c r="M44" s="275"/>
      <c r="N44" s="276"/>
      <c r="O44" s="356"/>
      <c r="P44" s="357"/>
      <c r="Q44" s="266"/>
      <c r="R44" s="224"/>
      <c r="S44" s="224"/>
      <c r="T44" s="224"/>
      <c r="U44" s="225"/>
      <c r="V44" s="41" t="s">
        <v>8</v>
      </c>
      <c r="W44" s="271" t="s">
        <v>74</v>
      </c>
      <c r="X44" s="271"/>
      <c r="Y44" s="43" t="s">
        <v>8</v>
      </c>
      <c r="Z44" s="271" t="s">
        <v>41</v>
      </c>
      <c r="AA44" s="271"/>
      <c r="AB44" s="43" t="s">
        <v>8</v>
      </c>
      <c r="AC44" s="271" t="s">
        <v>105</v>
      </c>
      <c r="AD44" s="272"/>
      <c r="AE44" s="215"/>
      <c r="AF44" s="216"/>
      <c r="AG44" s="216"/>
      <c r="AH44" s="216"/>
      <c r="AI44" s="217"/>
      <c r="AJ44" s="273"/>
      <c r="AK44" s="248"/>
    </row>
    <row r="45" spans="1:37" ht="14.25" customHeight="1" x14ac:dyDescent="0.15">
      <c r="B45" s="269" t="s">
        <v>40</v>
      </c>
      <c r="C45" s="265"/>
      <c r="D45" s="265"/>
      <c r="E45" s="265"/>
      <c r="F45" s="265"/>
      <c r="G45" s="265"/>
      <c r="H45" s="265"/>
      <c r="I45" s="265"/>
      <c r="J45" s="265"/>
      <c r="K45" s="265"/>
      <c r="L45" s="270"/>
      <c r="M45" s="65"/>
      <c r="N45" s="66"/>
      <c r="O45" s="66"/>
      <c r="P45" s="66"/>
      <c r="Q45" s="66"/>
      <c r="R45" s="67"/>
      <c r="S45" s="67"/>
      <c r="T45" s="67"/>
      <c r="U45" s="67"/>
      <c r="V45" s="68"/>
      <c r="W45" s="249"/>
      <c r="X45" s="249"/>
      <c r="Y45" s="249"/>
      <c r="Z45" s="249"/>
      <c r="AA45" s="249"/>
      <c r="AB45" s="249"/>
      <c r="AC45" s="249"/>
      <c r="AD45" s="249"/>
      <c r="AE45" s="249"/>
      <c r="AF45" s="249"/>
      <c r="AG45" s="249"/>
      <c r="AH45" s="249"/>
      <c r="AI45" s="249"/>
      <c r="AJ45" s="249"/>
      <c r="AK45" s="249"/>
    </row>
    <row r="46" spans="1:37" ht="14.25" customHeight="1" x14ac:dyDescent="0.15">
      <c r="B46" s="250" t="s">
        <v>51</v>
      </c>
      <c r="C46" s="223" t="s">
        <v>72</v>
      </c>
      <c r="D46" s="224"/>
      <c r="E46" s="224"/>
      <c r="F46" s="224"/>
      <c r="G46" s="224"/>
      <c r="H46" s="224"/>
      <c r="I46" s="224"/>
      <c r="J46" s="224"/>
      <c r="K46" s="224"/>
      <c r="L46" s="224"/>
      <c r="M46" s="224"/>
      <c r="N46" s="224"/>
      <c r="O46" s="224"/>
      <c r="P46" s="224"/>
      <c r="Q46" s="224"/>
      <c r="R46" s="224"/>
      <c r="S46" s="224"/>
      <c r="T46" s="224"/>
      <c r="U46" s="225"/>
      <c r="V46" s="223" t="s">
        <v>107</v>
      </c>
      <c r="W46" s="224"/>
      <c r="X46" s="224"/>
      <c r="Y46" s="224"/>
      <c r="Z46" s="224"/>
      <c r="AA46" s="224"/>
      <c r="AB46" s="224"/>
      <c r="AC46" s="224"/>
      <c r="AD46" s="224"/>
      <c r="AE46" s="224"/>
      <c r="AF46" s="224"/>
      <c r="AG46" s="224"/>
      <c r="AH46" s="224"/>
      <c r="AI46" s="224"/>
      <c r="AJ46" s="224"/>
      <c r="AK46" s="225"/>
    </row>
    <row r="47" spans="1:37" x14ac:dyDescent="0.15">
      <c r="B47" s="251"/>
      <c r="C47" s="253"/>
      <c r="D47" s="254"/>
      <c r="E47" s="254"/>
      <c r="F47" s="254"/>
      <c r="G47" s="254"/>
      <c r="H47" s="254"/>
      <c r="I47" s="254"/>
      <c r="J47" s="254"/>
      <c r="K47" s="254"/>
      <c r="L47" s="254"/>
      <c r="M47" s="254"/>
      <c r="N47" s="254"/>
      <c r="O47" s="254"/>
      <c r="P47" s="254"/>
      <c r="Q47" s="254"/>
      <c r="R47" s="254"/>
      <c r="S47" s="254"/>
      <c r="T47" s="254"/>
      <c r="U47" s="255"/>
      <c r="V47" s="253"/>
      <c r="W47" s="254"/>
      <c r="X47" s="254"/>
      <c r="Y47" s="254"/>
      <c r="Z47" s="254"/>
      <c r="AA47" s="254"/>
      <c r="AB47" s="254"/>
      <c r="AC47" s="254"/>
      <c r="AD47" s="254"/>
      <c r="AE47" s="254"/>
      <c r="AF47" s="254"/>
      <c r="AG47" s="254"/>
      <c r="AH47" s="254"/>
      <c r="AI47" s="254"/>
      <c r="AJ47" s="254"/>
      <c r="AK47" s="255"/>
    </row>
    <row r="48" spans="1:37" x14ac:dyDescent="0.15">
      <c r="B48" s="251"/>
      <c r="C48" s="256"/>
      <c r="D48" s="257"/>
      <c r="E48" s="257"/>
      <c r="F48" s="257"/>
      <c r="G48" s="257"/>
      <c r="H48" s="257"/>
      <c r="I48" s="257"/>
      <c r="J48" s="257"/>
      <c r="K48" s="257"/>
      <c r="L48" s="257"/>
      <c r="M48" s="257"/>
      <c r="N48" s="257"/>
      <c r="O48" s="257"/>
      <c r="P48" s="257"/>
      <c r="Q48" s="257"/>
      <c r="R48" s="257"/>
      <c r="S48" s="257"/>
      <c r="T48" s="257"/>
      <c r="U48" s="258"/>
      <c r="V48" s="256"/>
      <c r="W48" s="257"/>
      <c r="X48" s="257"/>
      <c r="Y48" s="257"/>
      <c r="Z48" s="257"/>
      <c r="AA48" s="257"/>
      <c r="AB48" s="257"/>
      <c r="AC48" s="257"/>
      <c r="AD48" s="257"/>
      <c r="AE48" s="257"/>
      <c r="AF48" s="257"/>
      <c r="AG48" s="257"/>
      <c r="AH48" s="257"/>
      <c r="AI48" s="257"/>
      <c r="AJ48" s="257"/>
      <c r="AK48" s="258"/>
    </row>
    <row r="49" spans="2:37" x14ac:dyDescent="0.15">
      <c r="B49" s="251"/>
      <c r="C49" s="256"/>
      <c r="D49" s="257"/>
      <c r="E49" s="257"/>
      <c r="F49" s="257"/>
      <c r="G49" s="257"/>
      <c r="H49" s="257"/>
      <c r="I49" s="257"/>
      <c r="J49" s="257"/>
      <c r="K49" s="257"/>
      <c r="L49" s="257"/>
      <c r="M49" s="257"/>
      <c r="N49" s="257"/>
      <c r="O49" s="257"/>
      <c r="P49" s="257"/>
      <c r="Q49" s="257"/>
      <c r="R49" s="257"/>
      <c r="S49" s="257"/>
      <c r="T49" s="257"/>
      <c r="U49" s="258"/>
      <c r="V49" s="256"/>
      <c r="W49" s="257"/>
      <c r="X49" s="257"/>
      <c r="Y49" s="257"/>
      <c r="Z49" s="257"/>
      <c r="AA49" s="257"/>
      <c r="AB49" s="257"/>
      <c r="AC49" s="257"/>
      <c r="AD49" s="257"/>
      <c r="AE49" s="257"/>
      <c r="AF49" s="257"/>
      <c r="AG49" s="257"/>
      <c r="AH49" s="257"/>
      <c r="AI49" s="257"/>
      <c r="AJ49" s="257"/>
      <c r="AK49" s="258"/>
    </row>
    <row r="50" spans="2:37" x14ac:dyDescent="0.15">
      <c r="B50" s="252"/>
      <c r="C50" s="259"/>
      <c r="D50" s="260"/>
      <c r="E50" s="260"/>
      <c r="F50" s="260"/>
      <c r="G50" s="260"/>
      <c r="H50" s="260"/>
      <c r="I50" s="260"/>
      <c r="J50" s="260"/>
      <c r="K50" s="260"/>
      <c r="L50" s="260"/>
      <c r="M50" s="260"/>
      <c r="N50" s="260"/>
      <c r="O50" s="260"/>
      <c r="P50" s="260"/>
      <c r="Q50" s="260"/>
      <c r="R50" s="260"/>
      <c r="S50" s="260"/>
      <c r="T50" s="260"/>
      <c r="U50" s="261"/>
      <c r="V50" s="259"/>
      <c r="W50" s="260"/>
      <c r="X50" s="260"/>
      <c r="Y50" s="260"/>
      <c r="Z50" s="260"/>
      <c r="AA50" s="260"/>
      <c r="AB50" s="260"/>
      <c r="AC50" s="260"/>
      <c r="AD50" s="260"/>
      <c r="AE50" s="260"/>
      <c r="AF50" s="260"/>
      <c r="AG50" s="260"/>
      <c r="AH50" s="260"/>
      <c r="AI50" s="260"/>
      <c r="AJ50" s="260"/>
      <c r="AK50" s="261"/>
    </row>
    <row r="51" spans="2:37" ht="14.25" customHeight="1" x14ac:dyDescent="0.15">
      <c r="B51" s="228" t="s">
        <v>108</v>
      </c>
      <c r="C51" s="229"/>
      <c r="D51" s="229"/>
      <c r="E51" s="229"/>
      <c r="F51" s="230"/>
      <c r="G51" s="231" t="s">
        <v>109</v>
      </c>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row>
    <row r="53" spans="2:37" x14ac:dyDescent="0.15">
      <c r="B53" s="27" t="s">
        <v>55</v>
      </c>
    </row>
    <row r="54" spans="2:37" x14ac:dyDescent="0.15">
      <c r="B54" s="27" t="s">
        <v>110</v>
      </c>
    </row>
    <row r="55" spans="2:37" x14ac:dyDescent="0.15">
      <c r="B55" s="27" t="s">
        <v>24</v>
      </c>
    </row>
    <row r="56" spans="2:37" x14ac:dyDescent="0.15">
      <c r="B56" s="27" t="s">
        <v>33</v>
      </c>
    </row>
    <row r="57" spans="2:37" x14ac:dyDescent="0.15">
      <c r="B57" s="27" t="s">
        <v>77</v>
      </c>
    </row>
    <row r="58" spans="2:37" x14ac:dyDescent="0.15">
      <c r="B58" s="27" t="s">
        <v>149</v>
      </c>
    </row>
    <row r="59" spans="2:37" x14ac:dyDescent="0.15">
      <c r="B59" s="27" t="s">
        <v>30</v>
      </c>
    </row>
    <row r="60" spans="2:37" x14ac:dyDescent="0.15">
      <c r="B60" s="27" t="s">
        <v>141</v>
      </c>
    </row>
    <row r="61" spans="2:37" x14ac:dyDescent="0.15">
      <c r="B61" s="27" t="s">
        <v>111</v>
      </c>
    </row>
    <row r="62" spans="2:37" x14ac:dyDescent="0.15">
      <c r="B62" s="27" t="s">
        <v>25</v>
      </c>
    </row>
    <row r="63" spans="2:37" x14ac:dyDescent="0.15">
      <c r="B63" s="27" t="s">
        <v>86</v>
      </c>
    </row>
    <row r="122" spans="3:7" x14ac:dyDescent="0.15">
      <c r="C122" s="30"/>
      <c r="D122" s="30"/>
      <c r="E122" s="30"/>
      <c r="F122" s="30"/>
      <c r="G122" s="30"/>
    </row>
    <row r="123" spans="3:7" x14ac:dyDescent="0.15">
      <c r="C123" s="3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0"/>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C87" sqref="C87"/>
    </sheetView>
  </sheetViews>
  <sheetFormatPr defaultColWidth="4" defaultRowHeight="17.25" x14ac:dyDescent="0.15"/>
  <cols>
    <col min="1" max="12" width="3.25" style="49" customWidth="1"/>
    <col min="13" max="13" width="13" style="49" customWidth="1"/>
    <col min="14" max="14" width="4.125" style="49" bestFit="1" customWidth="1"/>
    <col min="15" max="36" width="3.25" style="49" customWidth="1"/>
    <col min="37" max="16384" width="4" style="49"/>
  </cols>
  <sheetData>
    <row r="2" spans="1:32" x14ac:dyDescent="0.15">
      <c r="B2" s="50" t="s">
        <v>143</v>
      </c>
    </row>
    <row r="4" spans="1:32" x14ac:dyDescent="0.15">
      <c r="W4" s="69" t="s">
        <v>63</v>
      </c>
      <c r="X4" s="331"/>
      <c r="Y4" s="331"/>
      <c r="Z4" s="72" t="s">
        <v>56</v>
      </c>
      <c r="AA4" s="331"/>
      <c r="AB4" s="331"/>
      <c r="AC4" s="72" t="s">
        <v>14</v>
      </c>
      <c r="AD4" s="331"/>
      <c r="AE4" s="331"/>
      <c r="AF4" s="49" t="s">
        <v>131</v>
      </c>
    </row>
    <row r="5" spans="1:32" x14ac:dyDescent="0.15">
      <c r="B5" s="367" t="s">
        <v>150</v>
      </c>
      <c r="C5" s="367"/>
      <c r="D5" s="367"/>
      <c r="E5" s="367"/>
      <c r="F5" s="367"/>
      <c r="G5" s="367"/>
      <c r="H5" s="367"/>
      <c r="I5" s="367"/>
      <c r="J5" s="367"/>
      <c r="K5" s="49" t="s">
        <v>81</v>
      </c>
    </row>
    <row r="7" spans="1:32" x14ac:dyDescent="0.15">
      <c r="U7" s="69" t="s">
        <v>151</v>
      </c>
      <c r="V7" s="334"/>
      <c r="W7" s="334"/>
      <c r="X7" s="334"/>
      <c r="Y7" s="334"/>
      <c r="Z7" s="334"/>
      <c r="AA7" s="334"/>
      <c r="AB7" s="334"/>
      <c r="AC7" s="334"/>
      <c r="AD7" s="334"/>
      <c r="AE7" s="334"/>
      <c r="AF7" s="334"/>
    </row>
    <row r="8" spans="1:32" x14ac:dyDescent="0.15">
      <c r="V8" s="334"/>
      <c r="W8" s="334"/>
      <c r="X8" s="334"/>
      <c r="Y8" s="334"/>
      <c r="Z8" s="334"/>
      <c r="AA8" s="334"/>
      <c r="AB8" s="334"/>
      <c r="AC8" s="334"/>
      <c r="AD8" s="334"/>
      <c r="AE8" s="334"/>
      <c r="AF8" s="334"/>
    </row>
    <row r="9" spans="1:32" ht="20.25" customHeight="1" x14ac:dyDescent="0.15">
      <c r="B9" s="350" t="s">
        <v>152</v>
      </c>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row>
    <row r="10" spans="1:32" ht="20.25" customHeight="1" x14ac:dyDescent="0.15">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row>
    <row r="11" spans="1:32" x14ac:dyDescent="0.15">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row>
    <row r="12" spans="1:32" x14ac:dyDescent="0.15">
      <c r="A12" s="49" t="s">
        <v>69</v>
      </c>
    </row>
    <row r="14" spans="1:32" ht="36" customHeight="1" x14ac:dyDescent="0.15">
      <c r="R14" s="328" t="s">
        <v>35</v>
      </c>
      <c r="S14" s="329"/>
      <c r="T14" s="329"/>
      <c r="U14" s="329"/>
      <c r="V14" s="332"/>
      <c r="W14" s="70"/>
      <c r="X14" s="71"/>
      <c r="Y14" s="71"/>
      <c r="Z14" s="71"/>
      <c r="AA14" s="71"/>
      <c r="AB14" s="71"/>
      <c r="AC14" s="71"/>
      <c r="AD14" s="71"/>
      <c r="AE14" s="71"/>
      <c r="AF14" s="73"/>
    </row>
    <row r="15" spans="1:32" ht="13.5" customHeight="1" x14ac:dyDescent="0.15"/>
    <row r="16" spans="1:32" s="50" customFormat="1" ht="34.5" customHeight="1" x14ac:dyDescent="0.15">
      <c r="B16" s="328" t="s">
        <v>132</v>
      </c>
      <c r="C16" s="329"/>
      <c r="D16" s="329"/>
      <c r="E16" s="329"/>
      <c r="F16" s="329"/>
      <c r="G16" s="329"/>
      <c r="H16" s="329"/>
      <c r="I16" s="329"/>
      <c r="J16" s="329"/>
      <c r="K16" s="329"/>
      <c r="L16" s="332"/>
      <c r="M16" s="329" t="s">
        <v>76</v>
      </c>
      <c r="N16" s="332"/>
      <c r="O16" s="328" t="s">
        <v>48</v>
      </c>
      <c r="P16" s="329"/>
      <c r="Q16" s="329"/>
      <c r="R16" s="329"/>
      <c r="S16" s="329"/>
      <c r="T16" s="329"/>
      <c r="U16" s="329"/>
      <c r="V16" s="329"/>
      <c r="W16" s="329"/>
      <c r="X16" s="329"/>
      <c r="Y16" s="329"/>
      <c r="Z16" s="329"/>
      <c r="AA16" s="329"/>
      <c r="AB16" s="329"/>
      <c r="AC16" s="329"/>
      <c r="AD16" s="329"/>
      <c r="AE16" s="329"/>
      <c r="AF16" s="332"/>
    </row>
    <row r="17" spans="2:32" s="50" customFormat="1" ht="19.5" customHeight="1" x14ac:dyDescent="0.15">
      <c r="B17" s="335" t="s">
        <v>87</v>
      </c>
      <c r="C17" s="336"/>
      <c r="D17" s="336"/>
      <c r="E17" s="336"/>
      <c r="F17" s="336"/>
      <c r="G17" s="336"/>
      <c r="H17" s="336"/>
      <c r="I17" s="336"/>
      <c r="J17" s="336"/>
      <c r="K17" s="336"/>
      <c r="L17" s="337"/>
      <c r="M17" s="52"/>
      <c r="N17" s="55" t="s">
        <v>124</v>
      </c>
      <c r="O17" s="325"/>
      <c r="P17" s="326"/>
      <c r="Q17" s="326"/>
      <c r="R17" s="326"/>
      <c r="S17" s="326"/>
      <c r="T17" s="326"/>
      <c r="U17" s="326"/>
      <c r="V17" s="326"/>
      <c r="W17" s="326"/>
      <c r="X17" s="326"/>
      <c r="Y17" s="326"/>
      <c r="Z17" s="326"/>
      <c r="AA17" s="326"/>
      <c r="AB17" s="326"/>
      <c r="AC17" s="326"/>
      <c r="AD17" s="326"/>
      <c r="AE17" s="326"/>
      <c r="AF17" s="327"/>
    </row>
    <row r="18" spans="2:32" s="50" customFormat="1" ht="19.5" customHeight="1" x14ac:dyDescent="0.15">
      <c r="B18" s="338"/>
      <c r="C18" s="339"/>
      <c r="D18" s="339"/>
      <c r="E18" s="339"/>
      <c r="F18" s="339"/>
      <c r="G18" s="339"/>
      <c r="H18" s="339"/>
      <c r="I18" s="339"/>
      <c r="J18" s="339"/>
      <c r="K18" s="339"/>
      <c r="L18" s="340"/>
      <c r="M18" s="52"/>
      <c r="N18" s="55" t="s">
        <v>124</v>
      </c>
      <c r="O18" s="325"/>
      <c r="P18" s="326"/>
      <c r="Q18" s="326"/>
      <c r="R18" s="326"/>
      <c r="S18" s="326"/>
      <c r="T18" s="326"/>
      <c r="U18" s="326"/>
      <c r="V18" s="326"/>
      <c r="W18" s="326"/>
      <c r="X18" s="326"/>
      <c r="Y18" s="326"/>
      <c r="Z18" s="326"/>
      <c r="AA18" s="326"/>
      <c r="AB18" s="326"/>
      <c r="AC18" s="326"/>
      <c r="AD18" s="326"/>
      <c r="AE18" s="326"/>
      <c r="AF18" s="327"/>
    </row>
    <row r="19" spans="2:32" s="50" customFormat="1" ht="19.5" customHeight="1" x14ac:dyDescent="0.15">
      <c r="B19" s="341"/>
      <c r="C19" s="342"/>
      <c r="D19" s="342"/>
      <c r="E19" s="342"/>
      <c r="F19" s="342"/>
      <c r="G19" s="342"/>
      <c r="H19" s="342"/>
      <c r="I19" s="342"/>
      <c r="J19" s="342"/>
      <c r="K19" s="342"/>
      <c r="L19" s="343"/>
      <c r="N19" s="53" t="s">
        <v>124</v>
      </c>
      <c r="O19" s="325"/>
      <c r="P19" s="326"/>
      <c r="Q19" s="326"/>
      <c r="R19" s="326"/>
      <c r="S19" s="326"/>
      <c r="T19" s="326"/>
      <c r="U19" s="326"/>
      <c r="V19" s="326"/>
      <c r="W19" s="326"/>
      <c r="X19" s="326"/>
      <c r="Y19" s="326"/>
      <c r="Z19" s="326"/>
      <c r="AA19" s="326"/>
      <c r="AB19" s="326"/>
      <c r="AC19" s="326"/>
      <c r="AD19" s="326"/>
      <c r="AE19" s="326"/>
      <c r="AF19" s="327"/>
    </row>
    <row r="20" spans="2:32" s="50" customFormat="1" ht="19.5" customHeight="1" x14ac:dyDescent="0.15">
      <c r="B20" s="335" t="s">
        <v>153</v>
      </c>
      <c r="C20" s="336"/>
      <c r="D20" s="336"/>
      <c r="E20" s="336"/>
      <c r="F20" s="336"/>
      <c r="G20" s="336"/>
      <c r="H20" s="336"/>
      <c r="I20" s="336"/>
      <c r="J20" s="336"/>
      <c r="K20" s="336"/>
      <c r="L20" s="337"/>
      <c r="M20" s="52"/>
      <c r="N20" s="58" t="s">
        <v>124</v>
      </c>
      <c r="O20" s="325"/>
      <c r="P20" s="326"/>
      <c r="Q20" s="326"/>
      <c r="R20" s="326"/>
      <c r="S20" s="326"/>
      <c r="T20" s="326"/>
      <c r="U20" s="326"/>
      <c r="V20" s="326"/>
      <c r="W20" s="326"/>
      <c r="X20" s="326"/>
      <c r="Y20" s="326"/>
      <c r="Z20" s="326"/>
      <c r="AA20" s="326"/>
      <c r="AB20" s="326"/>
      <c r="AC20" s="326"/>
      <c r="AD20" s="326"/>
      <c r="AE20" s="326"/>
      <c r="AF20" s="327"/>
    </row>
    <row r="21" spans="2:32" s="50" customFormat="1" ht="19.5" customHeight="1" x14ac:dyDescent="0.15">
      <c r="B21" s="344"/>
      <c r="C21" s="333"/>
      <c r="D21" s="333"/>
      <c r="E21" s="333"/>
      <c r="F21" s="333"/>
      <c r="G21" s="333"/>
      <c r="H21" s="333"/>
      <c r="I21" s="333"/>
      <c r="J21" s="333"/>
      <c r="K21" s="333"/>
      <c r="L21" s="345"/>
      <c r="M21" s="52"/>
      <c r="N21" s="58" t="s">
        <v>124</v>
      </c>
      <c r="O21" s="325"/>
      <c r="P21" s="326"/>
      <c r="Q21" s="326"/>
      <c r="R21" s="326"/>
      <c r="S21" s="326"/>
      <c r="T21" s="326"/>
      <c r="U21" s="326"/>
      <c r="V21" s="326"/>
      <c r="W21" s="326"/>
      <c r="X21" s="326"/>
      <c r="Y21" s="326"/>
      <c r="Z21" s="326"/>
      <c r="AA21" s="326"/>
      <c r="AB21" s="326"/>
      <c r="AC21" s="326"/>
      <c r="AD21" s="326"/>
      <c r="AE21" s="326"/>
      <c r="AF21" s="327"/>
    </row>
    <row r="22" spans="2:32" s="50" customFormat="1" ht="19.5" customHeight="1" x14ac:dyDescent="0.15">
      <c r="B22" s="346"/>
      <c r="C22" s="347"/>
      <c r="D22" s="347"/>
      <c r="E22" s="347"/>
      <c r="F22" s="347"/>
      <c r="G22" s="347"/>
      <c r="H22" s="347"/>
      <c r="I22" s="347"/>
      <c r="J22" s="347"/>
      <c r="K22" s="347"/>
      <c r="L22" s="348"/>
      <c r="M22" s="52"/>
      <c r="N22" s="58" t="s">
        <v>124</v>
      </c>
      <c r="O22" s="325"/>
      <c r="P22" s="326"/>
      <c r="Q22" s="326"/>
      <c r="R22" s="326"/>
      <c r="S22" s="326"/>
      <c r="T22" s="326"/>
      <c r="U22" s="326"/>
      <c r="V22" s="326"/>
      <c r="W22" s="326"/>
      <c r="X22" s="326"/>
      <c r="Y22" s="326"/>
      <c r="Z22" s="326"/>
      <c r="AA22" s="326"/>
      <c r="AB22" s="326"/>
      <c r="AC22" s="326"/>
      <c r="AD22" s="326"/>
      <c r="AE22" s="326"/>
      <c r="AF22" s="327"/>
    </row>
    <row r="23" spans="2:32" s="50" customFormat="1" ht="19.5" customHeight="1" x14ac:dyDescent="0.15">
      <c r="B23" s="335" t="s">
        <v>85</v>
      </c>
      <c r="C23" s="336"/>
      <c r="D23" s="336"/>
      <c r="E23" s="336"/>
      <c r="F23" s="336"/>
      <c r="G23" s="336"/>
      <c r="H23" s="336"/>
      <c r="I23" s="336"/>
      <c r="J23" s="336"/>
      <c r="K23" s="336"/>
      <c r="L23" s="337"/>
      <c r="M23" s="54"/>
      <c r="N23" s="55" t="s">
        <v>124</v>
      </c>
      <c r="O23" s="325"/>
      <c r="P23" s="326"/>
      <c r="Q23" s="326"/>
      <c r="R23" s="326"/>
      <c r="S23" s="326"/>
      <c r="T23" s="326"/>
      <c r="U23" s="326"/>
      <c r="V23" s="326"/>
      <c r="W23" s="326"/>
      <c r="X23" s="326"/>
      <c r="Y23" s="326"/>
      <c r="Z23" s="326"/>
      <c r="AA23" s="326"/>
      <c r="AB23" s="326"/>
      <c r="AC23" s="326"/>
      <c r="AD23" s="326"/>
      <c r="AE23" s="326"/>
      <c r="AF23" s="327"/>
    </row>
    <row r="24" spans="2:32" s="50" customFormat="1" ht="19.5" customHeight="1" x14ac:dyDescent="0.15">
      <c r="B24" s="344"/>
      <c r="C24" s="333"/>
      <c r="D24" s="333"/>
      <c r="E24" s="333"/>
      <c r="F24" s="333"/>
      <c r="G24" s="333"/>
      <c r="H24" s="333"/>
      <c r="I24" s="333"/>
      <c r="J24" s="333"/>
      <c r="K24" s="333"/>
      <c r="L24" s="345"/>
      <c r="M24" s="54"/>
      <c r="N24" s="55" t="s">
        <v>124</v>
      </c>
      <c r="O24" s="325"/>
      <c r="P24" s="326"/>
      <c r="Q24" s="326"/>
      <c r="R24" s="326"/>
      <c r="S24" s="326"/>
      <c r="T24" s="326"/>
      <c r="U24" s="326"/>
      <c r="V24" s="326"/>
      <c r="W24" s="326"/>
      <c r="X24" s="326"/>
      <c r="Y24" s="326"/>
      <c r="Z24" s="326"/>
      <c r="AA24" s="326"/>
      <c r="AB24" s="326"/>
      <c r="AC24" s="326"/>
      <c r="AD24" s="326"/>
      <c r="AE24" s="326"/>
      <c r="AF24" s="327"/>
    </row>
    <row r="25" spans="2:32" s="50" customFormat="1" ht="19.5" customHeight="1" x14ac:dyDescent="0.15">
      <c r="B25" s="346"/>
      <c r="C25" s="347"/>
      <c r="D25" s="347"/>
      <c r="E25" s="347"/>
      <c r="F25" s="347"/>
      <c r="G25" s="347"/>
      <c r="H25" s="347"/>
      <c r="I25" s="347"/>
      <c r="J25" s="347"/>
      <c r="K25" s="347"/>
      <c r="L25" s="348"/>
      <c r="M25" s="52"/>
      <c r="N25" s="53" t="s">
        <v>124</v>
      </c>
      <c r="O25" s="325"/>
      <c r="P25" s="326"/>
      <c r="Q25" s="326"/>
      <c r="R25" s="326"/>
      <c r="S25" s="326"/>
      <c r="T25" s="326"/>
      <c r="U25" s="326"/>
      <c r="V25" s="326"/>
      <c r="W25" s="326"/>
      <c r="X25" s="326"/>
      <c r="Y25" s="326"/>
      <c r="Z25" s="326"/>
      <c r="AA25" s="326"/>
      <c r="AB25" s="326"/>
      <c r="AC25" s="326"/>
      <c r="AD25" s="326"/>
      <c r="AE25" s="326"/>
      <c r="AF25" s="327"/>
    </row>
    <row r="26" spans="2:32" s="50" customFormat="1" ht="19.5" customHeight="1" x14ac:dyDescent="0.15">
      <c r="B26" s="335" t="s">
        <v>136</v>
      </c>
      <c r="C26" s="336"/>
      <c r="D26" s="336"/>
      <c r="E26" s="336"/>
      <c r="F26" s="336"/>
      <c r="G26" s="336"/>
      <c r="H26" s="336"/>
      <c r="I26" s="336"/>
      <c r="J26" s="336"/>
      <c r="K26" s="336"/>
      <c r="L26" s="337"/>
      <c r="M26" s="54"/>
      <c r="N26" s="55" t="s">
        <v>124</v>
      </c>
      <c r="O26" s="325"/>
      <c r="P26" s="326"/>
      <c r="Q26" s="326"/>
      <c r="R26" s="326"/>
      <c r="S26" s="326"/>
      <c r="T26" s="326"/>
      <c r="U26" s="326"/>
      <c r="V26" s="326"/>
      <c r="W26" s="326"/>
      <c r="X26" s="326"/>
      <c r="Y26" s="326"/>
      <c r="Z26" s="326"/>
      <c r="AA26" s="326"/>
      <c r="AB26" s="326"/>
      <c r="AC26" s="326"/>
      <c r="AD26" s="326"/>
      <c r="AE26" s="326"/>
      <c r="AF26" s="327"/>
    </row>
    <row r="27" spans="2:32" s="50" customFormat="1" ht="19.5" customHeight="1" x14ac:dyDescent="0.15">
      <c r="B27" s="344"/>
      <c r="C27" s="333"/>
      <c r="D27" s="333"/>
      <c r="E27" s="333"/>
      <c r="F27" s="333"/>
      <c r="G27" s="333"/>
      <c r="H27" s="333"/>
      <c r="I27" s="333"/>
      <c r="J27" s="333"/>
      <c r="K27" s="333"/>
      <c r="L27" s="345"/>
      <c r="M27" s="54"/>
      <c r="N27" s="55" t="s">
        <v>124</v>
      </c>
      <c r="O27" s="325"/>
      <c r="P27" s="326"/>
      <c r="Q27" s="326"/>
      <c r="R27" s="326"/>
      <c r="S27" s="326"/>
      <c r="T27" s="326"/>
      <c r="U27" s="326"/>
      <c r="V27" s="326"/>
      <c r="W27" s="326"/>
      <c r="X27" s="326"/>
      <c r="Y27" s="326"/>
      <c r="Z27" s="326"/>
      <c r="AA27" s="326"/>
      <c r="AB27" s="326"/>
      <c r="AC27" s="326"/>
      <c r="AD27" s="326"/>
      <c r="AE27" s="326"/>
      <c r="AF27" s="327"/>
    </row>
    <row r="28" spans="2:32" s="50" customFormat="1" ht="19.5" customHeight="1" x14ac:dyDescent="0.15">
      <c r="B28" s="346"/>
      <c r="C28" s="347"/>
      <c r="D28" s="347"/>
      <c r="E28" s="347"/>
      <c r="F28" s="347"/>
      <c r="G28" s="347"/>
      <c r="H28" s="347"/>
      <c r="I28" s="347"/>
      <c r="J28" s="347"/>
      <c r="K28" s="347"/>
      <c r="L28" s="348"/>
      <c r="M28" s="52"/>
      <c r="N28" s="53" t="s">
        <v>124</v>
      </c>
      <c r="O28" s="325"/>
      <c r="P28" s="326"/>
      <c r="Q28" s="326"/>
      <c r="R28" s="326"/>
      <c r="S28" s="326"/>
      <c r="T28" s="326"/>
      <c r="U28" s="326"/>
      <c r="V28" s="326"/>
      <c r="W28" s="326"/>
      <c r="X28" s="326"/>
      <c r="Y28" s="326"/>
      <c r="Z28" s="326"/>
      <c r="AA28" s="326"/>
      <c r="AB28" s="326"/>
      <c r="AC28" s="326"/>
      <c r="AD28" s="326"/>
      <c r="AE28" s="326"/>
      <c r="AF28" s="327"/>
    </row>
    <row r="29" spans="2:32" s="50" customFormat="1" ht="19.5" customHeight="1" x14ac:dyDescent="0.15">
      <c r="B29" s="335" t="s">
        <v>154</v>
      </c>
      <c r="C29" s="336"/>
      <c r="D29" s="336"/>
      <c r="E29" s="336"/>
      <c r="F29" s="336"/>
      <c r="G29" s="336"/>
      <c r="H29" s="336"/>
      <c r="I29" s="336"/>
      <c r="J29" s="336"/>
      <c r="K29" s="336"/>
      <c r="L29" s="337"/>
      <c r="M29" s="54"/>
      <c r="N29" s="55" t="s">
        <v>124</v>
      </c>
      <c r="O29" s="325"/>
      <c r="P29" s="326"/>
      <c r="Q29" s="326"/>
      <c r="R29" s="326"/>
      <c r="S29" s="326"/>
      <c r="T29" s="326"/>
      <c r="U29" s="326"/>
      <c r="V29" s="326"/>
      <c r="W29" s="326"/>
      <c r="X29" s="326"/>
      <c r="Y29" s="326"/>
      <c r="Z29" s="326"/>
      <c r="AA29" s="326"/>
      <c r="AB29" s="326"/>
      <c r="AC29" s="326"/>
      <c r="AD29" s="326"/>
      <c r="AE29" s="326"/>
      <c r="AF29" s="327"/>
    </row>
    <row r="30" spans="2:32" s="50" customFormat="1" ht="19.5" customHeight="1" x14ac:dyDescent="0.15">
      <c r="B30" s="344"/>
      <c r="C30" s="333"/>
      <c r="D30" s="333"/>
      <c r="E30" s="333"/>
      <c r="F30" s="333"/>
      <c r="G30" s="333"/>
      <c r="H30" s="333"/>
      <c r="I30" s="333"/>
      <c r="J30" s="333"/>
      <c r="K30" s="333"/>
      <c r="L30" s="345"/>
      <c r="M30" s="54"/>
      <c r="N30" s="55" t="s">
        <v>124</v>
      </c>
      <c r="O30" s="325"/>
      <c r="P30" s="326"/>
      <c r="Q30" s="326"/>
      <c r="R30" s="326"/>
      <c r="S30" s="326"/>
      <c r="T30" s="326"/>
      <c r="U30" s="326"/>
      <c r="V30" s="326"/>
      <c r="W30" s="326"/>
      <c r="X30" s="326"/>
      <c r="Y30" s="326"/>
      <c r="Z30" s="326"/>
      <c r="AA30" s="326"/>
      <c r="AB30" s="326"/>
      <c r="AC30" s="326"/>
      <c r="AD30" s="326"/>
      <c r="AE30" s="326"/>
      <c r="AF30" s="327"/>
    </row>
    <row r="31" spans="2:32" s="50" customFormat="1" ht="19.5" customHeight="1" x14ac:dyDescent="0.15">
      <c r="B31" s="346"/>
      <c r="C31" s="347"/>
      <c r="D31" s="347"/>
      <c r="E31" s="347"/>
      <c r="F31" s="347"/>
      <c r="G31" s="347"/>
      <c r="H31" s="347"/>
      <c r="I31" s="347"/>
      <c r="J31" s="347"/>
      <c r="K31" s="347"/>
      <c r="L31" s="348"/>
      <c r="M31" s="52"/>
      <c r="N31" s="53" t="s">
        <v>124</v>
      </c>
      <c r="O31" s="325"/>
      <c r="P31" s="326"/>
      <c r="Q31" s="326"/>
      <c r="R31" s="326"/>
      <c r="S31" s="326"/>
      <c r="T31" s="326"/>
      <c r="U31" s="326"/>
      <c r="V31" s="326"/>
      <c r="W31" s="326"/>
      <c r="X31" s="326"/>
      <c r="Y31" s="326"/>
      <c r="Z31" s="326"/>
      <c r="AA31" s="326"/>
      <c r="AB31" s="326"/>
      <c r="AC31" s="326"/>
      <c r="AD31" s="326"/>
      <c r="AE31" s="326"/>
      <c r="AF31" s="327"/>
    </row>
    <row r="32" spans="2:32" s="50" customFormat="1" ht="19.5" customHeight="1" x14ac:dyDescent="0.15">
      <c r="B32" s="335" t="s">
        <v>37</v>
      </c>
      <c r="C32" s="336"/>
      <c r="D32" s="336"/>
      <c r="E32" s="336"/>
      <c r="F32" s="336"/>
      <c r="G32" s="336"/>
      <c r="H32" s="336"/>
      <c r="I32" s="336"/>
      <c r="J32" s="336"/>
      <c r="K32" s="336"/>
      <c r="L32" s="337"/>
      <c r="M32" s="54"/>
      <c r="N32" s="55" t="s">
        <v>124</v>
      </c>
      <c r="O32" s="325"/>
      <c r="P32" s="326"/>
      <c r="Q32" s="326"/>
      <c r="R32" s="326"/>
      <c r="S32" s="326"/>
      <c r="T32" s="326"/>
      <c r="U32" s="326"/>
      <c r="V32" s="326"/>
      <c r="W32" s="326"/>
      <c r="X32" s="326"/>
      <c r="Y32" s="326"/>
      <c r="Z32" s="326"/>
      <c r="AA32" s="326"/>
      <c r="AB32" s="326"/>
      <c r="AC32" s="326"/>
      <c r="AD32" s="326"/>
      <c r="AE32" s="326"/>
      <c r="AF32" s="327"/>
    </row>
    <row r="33" spans="1:32" s="50" customFormat="1" ht="19.5" customHeight="1" x14ac:dyDescent="0.15">
      <c r="B33" s="344"/>
      <c r="C33" s="333"/>
      <c r="D33" s="333"/>
      <c r="E33" s="333"/>
      <c r="F33" s="333"/>
      <c r="G33" s="333"/>
      <c r="H33" s="333"/>
      <c r="I33" s="333"/>
      <c r="J33" s="333"/>
      <c r="K33" s="333"/>
      <c r="L33" s="345"/>
      <c r="M33" s="54"/>
      <c r="N33" s="55" t="s">
        <v>124</v>
      </c>
      <c r="O33" s="325"/>
      <c r="P33" s="326"/>
      <c r="Q33" s="326"/>
      <c r="R33" s="326"/>
      <c r="S33" s="326"/>
      <c r="T33" s="326"/>
      <c r="U33" s="326"/>
      <c r="V33" s="326"/>
      <c r="W33" s="326"/>
      <c r="X33" s="326"/>
      <c r="Y33" s="326"/>
      <c r="Z33" s="326"/>
      <c r="AA33" s="326"/>
      <c r="AB33" s="326"/>
      <c r="AC33" s="326"/>
      <c r="AD33" s="326"/>
      <c r="AE33" s="326"/>
      <c r="AF33" s="327"/>
    </row>
    <row r="34" spans="1:32" s="50" customFormat="1" ht="19.5" customHeight="1" x14ac:dyDescent="0.15">
      <c r="B34" s="346"/>
      <c r="C34" s="347"/>
      <c r="D34" s="347"/>
      <c r="E34" s="347"/>
      <c r="F34" s="347"/>
      <c r="G34" s="347"/>
      <c r="H34" s="347"/>
      <c r="I34" s="347"/>
      <c r="J34" s="347"/>
      <c r="K34" s="347"/>
      <c r="L34" s="348"/>
      <c r="M34" s="52"/>
      <c r="N34" s="53" t="s">
        <v>124</v>
      </c>
      <c r="O34" s="325"/>
      <c r="P34" s="326"/>
      <c r="Q34" s="326"/>
      <c r="R34" s="326"/>
      <c r="S34" s="326"/>
      <c r="T34" s="326"/>
      <c r="U34" s="326"/>
      <c r="V34" s="326"/>
      <c r="W34" s="326"/>
      <c r="X34" s="326"/>
      <c r="Y34" s="326"/>
      <c r="Z34" s="326"/>
      <c r="AA34" s="326"/>
      <c r="AB34" s="326"/>
      <c r="AC34" s="326"/>
      <c r="AD34" s="326"/>
      <c r="AE34" s="326"/>
      <c r="AF34" s="327"/>
    </row>
    <row r="35" spans="1:32" s="50" customFormat="1" ht="19.5" customHeight="1" x14ac:dyDescent="0.15">
      <c r="B35" s="335" t="s">
        <v>155</v>
      </c>
      <c r="C35" s="336"/>
      <c r="D35" s="336"/>
      <c r="E35" s="336"/>
      <c r="F35" s="336"/>
      <c r="G35" s="336"/>
      <c r="H35" s="336"/>
      <c r="I35" s="336"/>
      <c r="J35" s="336"/>
      <c r="K35" s="336"/>
      <c r="L35" s="337"/>
      <c r="M35" s="52"/>
      <c r="N35" s="58" t="s">
        <v>124</v>
      </c>
      <c r="O35" s="325"/>
      <c r="P35" s="326"/>
      <c r="Q35" s="326"/>
      <c r="R35" s="326"/>
      <c r="S35" s="326"/>
      <c r="T35" s="326"/>
      <c r="U35" s="326"/>
      <c r="V35" s="326"/>
      <c r="W35" s="326"/>
      <c r="X35" s="326"/>
      <c r="Y35" s="326"/>
      <c r="Z35" s="326"/>
      <c r="AA35" s="326"/>
      <c r="AB35" s="326"/>
      <c r="AC35" s="326"/>
      <c r="AD35" s="326"/>
      <c r="AE35" s="326"/>
      <c r="AF35" s="327"/>
    </row>
    <row r="36" spans="1:32" s="50" customFormat="1" ht="19.5" customHeight="1" x14ac:dyDescent="0.15">
      <c r="B36" s="344"/>
      <c r="C36" s="333"/>
      <c r="D36" s="333"/>
      <c r="E36" s="333"/>
      <c r="F36" s="333"/>
      <c r="G36" s="333"/>
      <c r="H36" s="333"/>
      <c r="I36" s="333"/>
      <c r="J36" s="333"/>
      <c r="K36" s="333"/>
      <c r="L36" s="345"/>
      <c r="M36" s="52"/>
      <c r="N36" s="58" t="s">
        <v>124</v>
      </c>
      <c r="O36" s="325"/>
      <c r="P36" s="326"/>
      <c r="Q36" s="326"/>
      <c r="R36" s="326"/>
      <c r="S36" s="326"/>
      <c r="T36" s="326"/>
      <c r="U36" s="326"/>
      <c r="V36" s="326"/>
      <c r="W36" s="326"/>
      <c r="X36" s="326"/>
      <c r="Y36" s="326"/>
      <c r="Z36" s="326"/>
      <c r="AA36" s="326"/>
      <c r="AB36" s="326"/>
      <c r="AC36" s="326"/>
      <c r="AD36" s="326"/>
      <c r="AE36" s="326"/>
      <c r="AF36" s="327"/>
    </row>
    <row r="37" spans="1:32" s="50" customFormat="1" ht="19.5" customHeight="1" x14ac:dyDescent="0.15">
      <c r="B37" s="346"/>
      <c r="C37" s="347"/>
      <c r="D37" s="347"/>
      <c r="E37" s="347"/>
      <c r="F37" s="347"/>
      <c r="G37" s="347"/>
      <c r="H37" s="347"/>
      <c r="I37" s="347"/>
      <c r="J37" s="347"/>
      <c r="K37" s="347"/>
      <c r="L37" s="348"/>
      <c r="M37" s="52"/>
      <c r="N37" s="58" t="s">
        <v>124</v>
      </c>
      <c r="O37" s="325"/>
      <c r="P37" s="326"/>
      <c r="Q37" s="326"/>
      <c r="R37" s="326"/>
      <c r="S37" s="326"/>
      <c r="T37" s="326"/>
      <c r="U37" s="326"/>
      <c r="V37" s="326"/>
      <c r="W37" s="326"/>
      <c r="X37" s="326"/>
      <c r="Y37" s="326"/>
      <c r="Z37" s="326"/>
      <c r="AA37" s="326"/>
      <c r="AB37" s="326"/>
      <c r="AC37" s="326"/>
      <c r="AD37" s="326"/>
      <c r="AE37" s="326"/>
      <c r="AF37" s="327"/>
    </row>
    <row r="39" spans="1:32" x14ac:dyDescent="0.15">
      <c r="B39" s="49" t="s">
        <v>133</v>
      </c>
    </row>
    <row r="40" spans="1:32" x14ac:dyDescent="0.15">
      <c r="B40" s="49" t="s">
        <v>38</v>
      </c>
    </row>
    <row r="42" spans="1:32" x14ac:dyDescent="0.15">
      <c r="A42" s="49" t="s">
        <v>65</v>
      </c>
      <c r="J42" s="331"/>
      <c r="K42" s="331"/>
      <c r="L42" s="331"/>
      <c r="M42" s="59"/>
      <c r="N42" s="49" t="s">
        <v>56</v>
      </c>
      <c r="O42" s="330"/>
      <c r="P42" s="330"/>
      <c r="Q42" s="49" t="s">
        <v>130</v>
      </c>
      <c r="R42" s="330"/>
      <c r="S42" s="330"/>
      <c r="T42" s="49" t="s">
        <v>131</v>
      </c>
    </row>
    <row r="122" spans="3:7" x14ac:dyDescent="0.15">
      <c r="C122" s="56"/>
      <c r="D122" s="56"/>
      <c r="E122" s="56"/>
      <c r="F122" s="56"/>
      <c r="G122" s="56"/>
    </row>
    <row r="123" spans="3:7" x14ac:dyDescent="0.15">
      <c r="C123" s="5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8" customWidth="1"/>
    <col min="2" max="2" width="4.25" style="8" customWidth="1"/>
    <col min="3" max="3" width="3.375" style="8" customWidth="1"/>
    <col min="4" max="4" width="0.5" style="8" customWidth="1"/>
    <col min="5" max="39" width="3.125" style="8" customWidth="1"/>
    <col min="40" max="40" width="9" style="27" customWidth="1"/>
    <col min="41" max="41" width="9" style="8" customWidth="1"/>
    <col min="42" max="16384" width="9" style="8"/>
  </cols>
  <sheetData>
    <row r="1" spans="2:40" s="4" customFormat="1" x14ac:dyDescent="0.15">
      <c r="AN1" s="2"/>
    </row>
    <row r="2" spans="2:40" s="4" customFormat="1" x14ac:dyDescent="0.15">
      <c r="B2" s="2" t="s">
        <v>137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228" t="s">
        <v>57</v>
      </c>
      <c r="AA3" s="229"/>
      <c r="AB3" s="229"/>
      <c r="AC3" s="229"/>
      <c r="AD3" s="230"/>
      <c r="AE3" s="215"/>
      <c r="AF3" s="216"/>
      <c r="AG3" s="216"/>
      <c r="AH3" s="216"/>
      <c r="AI3" s="216"/>
      <c r="AJ3" s="216"/>
      <c r="AK3" s="216"/>
      <c r="AL3" s="217"/>
      <c r="AM3" s="25"/>
      <c r="AN3" s="2"/>
    </row>
    <row r="4" spans="2:40" s="4" customFormat="1" x14ac:dyDescent="0.15">
      <c r="AN4" s="16"/>
    </row>
    <row r="5" spans="2:40" s="4" customFormat="1" x14ac:dyDescent="0.15">
      <c r="B5" s="218" t="s">
        <v>112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4" customFormat="1" ht="13.5" customHeight="1" x14ac:dyDescent="0.15">
      <c r="AC6" s="2"/>
      <c r="AD6" s="44"/>
      <c r="AE6" s="44" t="s">
        <v>134</v>
      </c>
      <c r="AH6" s="4" t="s">
        <v>56</v>
      </c>
      <c r="AJ6" s="4" t="s">
        <v>139</v>
      </c>
      <c r="AL6" s="4" t="s">
        <v>129</v>
      </c>
    </row>
    <row r="7" spans="2:40" s="4" customFormat="1" x14ac:dyDescent="0.15">
      <c r="B7" s="218" t="s">
        <v>156</v>
      </c>
      <c r="C7" s="218"/>
      <c r="D7" s="218"/>
      <c r="E7" s="218"/>
      <c r="F7" s="218"/>
      <c r="G7" s="218"/>
      <c r="H7" s="218"/>
      <c r="I7" s="218"/>
      <c r="J7" s="218"/>
      <c r="K7" s="1"/>
      <c r="L7" s="1"/>
      <c r="M7" s="1"/>
      <c r="N7" s="1"/>
      <c r="O7" s="1"/>
      <c r="P7" s="1"/>
      <c r="Q7" s="1"/>
      <c r="R7" s="1"/>
      <c r="S7" s="1"/>
      <c r="T7" s="1"/>
    </row>
    <row r="8" spans="2:40" s="4" customFormat="1" x14ac:dyDescent="0.15">
      <c r="AC8" s="2" t="s">
        <v>78</v>
      </c>
    </row>
    <row r="9" spans="2:40" s="4" customFormat="1" x14ac:dyDescent="0.15">
      <c r="C9" s="2" t="s">
        <v>113</v>
      </c>
      <c r="D9" s="2"/>
    </row>
    <row r="10" spans="2:40" s="4" customFormat="1" ht="6.75" customHeight="1" x14ac:dyDescent="0.15">
      <c r="C10" s="2"/>
      <c r="D10" s="2"/>
    </row>
    <row r="11" spans="2:40" s="4" customFormat="1" ht="14.25" customHeight="1" x14ac:dyDescent="0.15">
      <c r="B11" s="250" t="s">
        <v>88</v>
      </c>
      <c r="C11" s="232" t="s">
        <v>89</v>
      </c>
      <c r="D11" s="233"/>
      <c r="E11" s="233"/>
      <c r="F11" s="233"/>
      <c r="G11" s="233"/>
      <c r="H11" s="233"/>
      <c r="I11" s="233"/>
      <c r="J11" s="233"/>
      <c r="K11" s="296"/>
      <c r="L11" s="3"/>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7"/>
    </row>
    <row r="12" spans="2:40" s="4" customFormat="1" ht="14.25" customHeight="1" x14ac:dyDescent="0.15">
      <c r="B12" s="251"/>
      <c r="C12" s="235" t="s">
        <v>23</v>
      </c>
      <c r="D12" s="219"/>
      <c r="E12" s="219"/>
      <c r="F12" s="219"/>
      <c r="G12" s="219"/>
      <c r="H12" s="219"/>
      <c r="I12" s="219"/>
      <c r="J12" s="219"/>
      <c r="K12" s="219"/>
      <c r="L12" s="74"/>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7"/>
    </row>
    <row r="13" spans="2:40" s="4" customFormat="1" ht="13.5" customHeight="1" x14ac:dyDescent="0.15">
      <c r="B13" s="251"/>
      <c r="C13" s="232" t="s">
        <v>90</v>
      </c>
      <c r="D13" s="233"/>
      <c r="E13" s="233"/>
      <c r="F13" s="233"/>
      <c r="G13" s="233"/>
      <c r="H13" s="233"/>
      <c r="I13" s="233"/>
      <c r="J13" s="233"/>
      <c r="K13" s="234"/>
      <c r="L13" s="377" t="s">
        <v>157</v>
      </c>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9"/>
    </row>
    <row r="14" spans="2:40" s="4" customFormat="1" x14ac:dyDescent="0.15">
      <c r="B14" s="251"/>
      <c r="C14" s="235"/>
      <c r="D14" s="219"/>
      <c r="E14" s="219"/>
      <c r="F14" s="219"/>
      <c r="G14" s="219"/>
      <c r="H14" s="219"/>
      <c r="I14" s="219"/>
      <c r="J14" s="219"/>
      <c r="K14" s="236"/>
      <c r="L14" s="380" t="s">
        <v>84</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381"/>
    </row>
    <row r="15" spans="2:40" s="4" customFormat="1" x14ac:dyDescent="0.15">
      <c r="B15" s="251"/>
      <c r="C15" s="237"/>
      <c r="D15" s="238"/>
      <c r="E15" s="238"/>
      <c r="F15" s="238"/>
      <c r="G15" s="238"/>
      <c r="H15" s="238"/>
      <c r="I15" s="238"/>
      <c r="J15" s="238"/>
      <c r="K15" s="239"/>
      <c r="L15" s="289" t="s">
        <v>94</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4" customFormat="1" ht="14.25" customHeight="1" x14ac:dyDescent="0.15">
      <c r="B16" s="251"/>
      <c r="C16" s="292" t="s">
        <v>82</v>
      </c>
      <c r="D16" s="293"/>
      <c r="E16" s="293"/>
      <c r="F16" s="293"/>
      <c r="G16" s="293"/>
      <c r="H16" s="293"/>
      <c r="I16" s="293"/>
      <c r="J16" s="293"/>
      <c r="K16" s="294"/>
      <c r="L16" s="228" t="s">
        <v>95</v>
      </c>
      <c r="M16" s="229"/>
      <c r="N16" s="229"/>
      <c r="O16" s="229"/>
      <c r="P16" s="230"/>
      <c r="Q16" s="90"/>
      <c r="R16" s="93"/>
      <c r="S16" s="93"/>
      <c r="T16" s="93"/>
      <c r="U16" s="93"/>
      <c r="V16" s="93"/>
      <c r="W16" s="93"/>
      <c r="X16" s="93"/>
      <c r="Y16" s="101"/>
      <c r="Z16" s="283" t="s">
        <v>21</v>
      </c>
      <c r="AA16" s="284"/>
      <c r="AB16" s="284"/>
      <c r="AC16" s="284"/>
      <c r="AD16" s="285"/>
      <c r="AE16" s="92"/>
      <c r="AF16" s="95"/>
      <c r="AG16" s="10"/>
      <c r="AH16" s="10"/>
      <c r="AI16" s="10"/>
      <c r="AJ16" s="378"/>
      <c r="AK16" s="378"/>
      <c r="AL16" s="379"/>
    </row>
    <row r="17" spans="2:40" ht="14.25" customHeight="1" x14ac:dyDescent="0.15">
      <c r="B17" s="251"/>
      <c r="C17" s="304" t="s">
        <v>115</v>
      </c>
      <c r="D17" s="274"/>
      <c r="E17" s="274"/>
      <c r="F17" s="274"/>
      <c r="G17" s="274"/>
      <c r="H17" s="274"/>
      <c r="I17" s="274"/>
      <c r="J17" s="274"/>
      <c r="K17" s="385"/>
      <c r="L17" s="24"/>
      <c r="M17" s="24"/>
      <c r="N17" s="24"/>
      <c r="O17" s="24"/>
      <c r="P17" s="24"/>
      <c r="Q17" s="24"/>
      <c r="R17" s="24"/>
      <c r="S17" s="24"/>
      <c r="U17" s="228" t="s">
        <v>19</v>
      </c>
      <c r="V17" s="229"/>
      <c r="W17" s="229"/>
      <c r="X17" s="229"/>
      <c r="Y17" s="230"/>
      <c r="Z17" s="84"/>
      <c r="AA17" s="80"/>
      <c r="AB17" s="80"/>
      <c r="AC17" s="80"/>
      <c r="AD17" s="80"/>
      <c r="AE17" s="386"/>
      <c r="AF17" s="386"/>
      <c r="AG17" s="386"/>
      <c r="AH17" s="386"/>
      <c r="AI17" s="386"/>
      <c r="AJ17" s="386"/>
      <c r="AK17" s="386"/>
      <c r="AL17" s="45"/>
      <c r="AN17" s="8"/>
    </row>
    <row r="18" spans="2:40" ht="14.25" customHeight="1" x14ac:dyDescent="0.15">
      <c r="B18" s="251"/>
      <c r="C18" s="231" t="s">
        <v>96</v>
      </c>
      <c r="D18" s="231"/>
      <c r="E18" s="231"/>
      <c r="F18" s="231"/>
      <c r="G18" s="231"/>
      <c r="H18" s="286"/>
      <c r="I18" s="286"/>
      <c r="J18" s="286"/>
      <c r="K18" s="287"/>
      <c r="L18" s="228" t="s">
        <v>71</v>
      </c>
      <c r="M18" s="229"/>
      <c r="N18" s="229"/>
      <c r="O18" s="229"/>
      <c r="P18" s="230"/>
      <c r="Q18" s="91"/>
      <c r="R18" s="94"/>
      <c r="S18" s="94"/>
      <c r="T18" s="94"/>
      <c r="U18" s="94"/>
      <c r="V18" s="94"/>
      <c r="W18" s="94"/>
      <c r="X18" s="94"/>
      <c r="Y18" s="102"/>
      <c r="Z18" s="224" t="s">
        <v>83</v>
      </c>
      <c r="AA18" s="224"/>
      <c r="AB18" s="224"/>
      <c r="AC18" s="224"/>
      <c r="AD18" s="225"/>
      <c r="AE18" s="64"/>
      <c r="AF18" s="63"/>
      <c r="AG18" s="63"/>
      <c r="AH18" s="63"/>
      <c r="AI18" s="63"/>
      <c r="AJ18" s="63"/>
      <c r="AK18" s="63"/>
      <c r="AL18" s="45"/>
      <c r="AN18" s="8"/>
    </row>
    <row r="19" spans="2:40" ht="13.5" customHeight="1" x14ac:dyDescent="0.15">
      <c r="B19" s="251"/>
      <c r="C19" s="240" t="s">
        <v>97</v>
      </c>
      <c r="D19" s="240"/>
      <c r="E19" s="240"/>
      <c r="F19" s="240"/>
      <c r="G19" s="240"/>
      <c r="H19" s="241"/>
      <c r="I19" s="241"/>
      <c r="J19" s="241"/>
      <c r="K19" s="241"/>
      <c r="L19" s="377" t="s">
        <v>157</v>
      </c>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9"/>
      <c r="AN19" s="8"/>
    </row>
    <row r="20" spans="2:40" ht="14.25" customHeight="1" x14ac:dyDescent="0.15">
      <c r="B20" s="251"/>
      <c r="C20" s="240"/>
      <c r="D20" s="240"/>
      <c r="E20" s="240"/>
      <c r="F20" s="240"/>
      <c r="G20" s="240"/>
      <c r="H20" s="241"/>
      <c r="I20" s="241"/>
      <c r="J20" s="241"/>
      <c r="K20" s="241"/>
      <c r="L20" s="380" t="s">
        <v>84</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381"/>
      <c r="AN20" s="8"/>
    </row>
    <row r="21" spans="2:40" x14ac:dyDescent="0.15">
      <c r="B21" s="252"/>
      <c r="C21" s="213"/>
      <c r="D21" s="213"/>
      <c r="E21" s="213"/>
      <c r="F21" s="213"/>
      <c r="G21" s="213"/>
      <c r="H21" s="242"/>
      <c r="I21" s="242"/>
      <c r="J21" s="242"/>
      <c r="K21" s="242"/>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8"/>
    </row>
    <row r="22" spans="2:40" ht="13.5" customHeight="1" x14ac:dyDescent="0.15">
      <c r="B22" s="262" t="s">
        <v>116</v>
      </c>
      <c r="C22" s="232" t="s">
        <v>16</v>
      </c>
      <c r="D22" s="233"/>
      <c r="E22" s="233"/>
      <c r="F22" s="233"/>
      <c r="G22" s="233"/>
      <c r="H22" s="233"/>
      <c r="I22" s="233"/>
      <c r="J22" s="233"/>
      <c r="K22" s="234"/>
      <c r="L22" s="377" t="s">
        <v>157</v>
      </c>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9"/>
      <c r="AN22" s="8"/>
    </row>
    <row r="23" spans="2:40" ht="14.25" customHeight="1" x14ac:dyDescent="0.15">
      <c r="B23" s="263"/>
      <c r="C23" s="235"/>
      <c r="D23" s="219"/>
      <c r="E23" s="219"/>
      <c r="F23" s="219"/>
      <c r="G23" s="219"/>
      <c r="H23" s="219"/>
      <c r="I23" s="219"/>
      <c r="J23" s="219"/>
      <c r="K23" s="236"/>
      <c r="L23" s="380" t="s">
        <v>84</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381"/>
      <c r="AN23" s="8"/>
    </row>
    <row r="24" spans="2:40" x14ac:dyDescent="0.15">
      <c r="B24" s="263"/>
      <c r="C24" s="237"/>
      <c r="D24" s="238"/>
      <c r="E24" s="238"/>
      <c r="F24" s="238"/>
      <c r="G24" s="238"/>
      <c r="H24" s="238"/>
      <c r="I24" s="238"/>
      <c r="J24" s="238"/>
      <c r="K24" s="239"/>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8"/>
    </row>
    <row r="25" spans="2:40" ht="14.25" customHeight="1" x14ac:dyDescent="0.15">
      <c r="B25" s="263"/>
      <c r="C25" s="240" t="s">
        <v>82</v>
      </c>
      <c r="D25" s="240"/>
      <c r="E25" s="240"/>
      <c r="F25" s="240"/>
      <c r="G25" s="240"/>
      <c r="H25" s="240"/>
      <c r="I25" s="240"/>
      <c r="J25" s="240"/>
      <c r="K25" s="240"/>
      <c r="L25" s="228" t="s">
        <v>95</v>
      </c>
      <c r="M25" s="229"/>
      <c r="N25" s="229"/>
      <c r="O25" s="229"/>
      <c r="P25" s="230"/>
      <c r="Q25" s="90"/>
      <c r="R25" s="93"/>
      <c r="S25" s="93"/>
      <c r="T25" s="93"/>
      <c r="U25" s="93"/>
      <c r="V25" s="93"/>
      <c r="W25" s="93"/>
      <c r="X25" s="93"/>
      <c r="Y25" s="101"/>
      <c r="Z25" s="283" t="s">
        <v>21</v>
      </c>
      <c r="AA25" s="284"/>
      <c r="AB25" s="284"/>
      <c r="AC25" s="284"/>
      <c r="AD25" s="285"/>
      <c r="AE25" s="92"/>
      <c r="AF25" s="95"/>
      <c r="AG25" s="10"/>
      <c r="AH25" s="10"/>
      <c r="AI25" s="10"/>
      <c r="AJ25" s="378"/>
      <c r="AK25" s="378"/>
      <c r="AL25" s="379"/>
      <c r="AN25" s="8"/>
    </row>
    <row r="26" spans="2:40" ht="13.5" customHeight="1" x14ac:dyDescent="0.15">
      <c r="B26" s="263"/>
      <c r="C26" s="243" t="s">
        <v>98</v>
      </c>
      <c r="D26" s="243"/>
      <c r="E26" s="243"/>
      <c r="F26" s="243"/>
      <c r="G26" s="243"/>
      <c r="H26" s="243"/>
      <c r="I26" s="243"/>
      <c r="J26" s="243"/>
      <c r="K26" s="243"/>
      <c r="L26" s="377" t="s">
        <v>157</v>
      </c>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9"/>
      <c r="AN26" s="8"/>
    </row>
    <row r="27" spans="2:40" ht="14.25" customHeight="1" x14ac:dyDescent="0.15">
      <c r="B27" s="263"/>
      <c r="C27" s="243"/>
      <c r="D27" s="243"/>
      <c r="E27" s="243"/>
      <c r="F27" s="243"/>
      <c r="G27" s="243"/>
      <c r="H27" s="243"/>
      <c r="I27" s="243"/>
      <c r="J27" s="243"/>
      <c r="K27" s="243"/>
      <c r="L27" s="380" t="s">
        <v>84</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381"/>
      <c r="AN27" s="8"/>
    </row>
    <row r="28" spans="2:40" x14ac:dyDescent="0.15">
      <c r="B28" s="263"/>
      <c r="C28" s="243"/>
      <c r="D28" s="243"/>
      <c r="E28" s="243"/>
      <c r="F28" s="243"/>
      <c r="G28" s="243"/>
      <c r="H28" s="243"/>
      <c r="I28" s="243"/>
      <c r="J28" s="243"/>
      <c r="K28" s="243"/>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8"/>
    </row>
    <row r="29" spans="2:40" ht="14.25" customHeight="1" x14ac:dyDescent="0.15">
      <c r="B29" s="263"/>
      <c r="C29" s="240" t="s">
        <v>82</v>
      </c>
      <c r="D29" s="240"/>
      <c r="E29" s="240"/>
      <c r="F29" s="240"/>
      <c r="G29" s="240"/>
      <c r="H29" s="240"/>
      <c r="I29" s="240"/>
      <c r="J29" s="240"/>
      <c r="K29" s="240"/>
      <c r="L29" s="228" t="s">
        <v>95</v>
      </c>
      <c r="M29" s="229"/>
      <c r="N29" s="229"/>
      <c r="O29" s="229"/>
      <c r="P29" s="230"/>
      <c r="Q29" s="92"/>
      <c r="R29" s="95"/>
      <c r="S29" s="95"/>
      <c r="T29" s="95"/>
      <c r="U29" s="95"/>
      <c r="V29" s="95"/>
      <c r="W29" s="95"/>
      <c r="X29" s="95"/>
      <c r="Y29" s="103"/>
      <c r="Z29" s="283" t="s">
        <v>21</v>
      </c>
      <c r="AA29" s="284"/>
      <c r="AB29" s="284"/>
      <c r="AC29" s="284"/>
      <c r="AD29" s="285"/>
      <c r="AE29" s="92"/>
      <c r="AF29" s="95"/>
      <c r="AG29" s="10"/>
      <c r="AH29" s="10"/>
      <c r="AI29" s="10"/>
      <c r="AJ29" s="378"/>
      <c r="AK29" s="378"/>
      <c r="AL29" s="379"/>
      <c r="AN29" s="8"/>
    </row>
    <row r="30" spans="2:40" ht="14.25" customHeight="1" x14ac:dyDescent="0.15">
      <c r="B30" s="263"/>
      <c r="C30" s="240" t="s">
        <v>99</v>
      </c>
      <c r="D30" s="240"/>
      <c r="E30" s="240"/>
      <c r="F30" s="240"/>
      <c r="G30" s="240"/>
      <c r="H30" s="240"/>
      <c r="I30" s="240"/>
      <c r="J30" s="240"/>
      <c r="K30" s="240"/>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8"/>
    </row>
    <row r="31" spans="2:40" ht="13.5" customHeight="1" x14ac:dyDescent="0.15">
      <c r="B31" s="263"/>
      <c r="C31" s="240" t="s">
        <v>100</v>
      </c>
      <c r="D31" s="240"/>
      <c r="E31" s="240"/>
      <c r="F31" s="240"/>
      <c r="G31" s="240"/>
      <c r="H31" s="240"/>
      <c r="I31" s="240"/>
      <c r="J31" s="240"/>
      <c r="K31" s="240"/>
      <c r="L31" s="377" t="s">
        <v>157</v>
      </c>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9"/>
      <c r="AN31" s="8"/>
    </row>
    <row r="32" spans="2:40" ht="14.25" customHeight="1" x14ac:dyDescent="0.15">
      <c r="B32" s="263"/>
      <c r="C32" s="240"/>
      <c r="D32" s="240"/>
      <c r="E32" s="240"/>
      <c r="F32" s="240"/>
      <c r="G32" s="240"/>
      <c r="H32" s="240"/>
      <c r="I32" s="240"/>
      <c r="J32" s="240"/>
      <c r="K32" s="240"/>
      <c r="L32" s="380" t="s">
        <v>84</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381"/>
      <c r="AN32" s="8"/>
    </row>
    <row r="33" spans="2:40" x14ac:dyDescent="0.15">
      <c r="B33" s="264"/>
      <c r="C33" s="240"/>
      <c r="D33" s="240"/>
      <c r="E33" s="240"/>
      <c r="F33" s="240"/>
      <c r="G33" s="240"/>
      <c r="H33" s="240"/>
      <c r="I33" s="240"/>
      <c r="J33" s="240"/>
      <c r="K33" s="240"/>
      <c r="L33" s="382"/>
      <c r="M33" s="383"/>
      <c r="N33" s="290"/>
      <c r="O33" s="290"/>
      <c r="P33" s="290"/>
      <c r="Q33" s="290"/>
      <c r="R33" s="290"/>
      <c r="S33" s="290"/>
      <c r="T33" s="290"/>
      <c r="U33" s="290"/>
      <c r="V33" s="290"/>
      <c r="W33" s="290"/>
      <c r="X33" s="290"/>
      <c r="Y33" s="290"/>
      <c r="Z33" s="290"/>
      <c r="AA33" s="290"/>
      <c r="AB33" s="290"/>
      <c r="AC33" s="383"/>
      <c r="AD33" s="383"/>
      <c r="AE33" s="383"/>
      <c r="AF33" s="383"/>
      <c r="AG33" s="383"/>
      <c r="AH33" s="290"/>
      <c r="AI33" s="290"/>
      <c r="AJ33" s="290"/>
      <c r="AK33" s="290"/>
      <c r="AL33" s="291"/>
      <c r="AN33" s="8"/>
    </row>
    <row r="34" spans="2:40" ht="13.5" customHeight="1" x14ac:dyDescent="0.15">
      <c r="B34" s="262" t="s">
        <v>117</v>
      </c>
      <c r="C34" s="253" t="s">
        <v>101</v>
      </c>
      <c r="D34" s="254"/>
      <c r="E34" s="254"/>
      <c r="F34" s="254"/>
      <c r="G34" s="254"/>
      <c r="H34" s="254"/>
      <c r="I34" s="254"/>
      <c r="J34" s="254"/>
      <c r="K34" s="254"/>
      <c r="L34" s="254"/>
      <c r="M34" s="299" t="s">
        <v>44</v>
      </c>
      <c r="N34" s="300"/>
      <c r="O34" s="26" t="s">
        <v>66</v>
      </c>
      <c r="P34" s="29"/>
      <c r="Q34" s="38"/>
      <c r="R34" s="207" t="s">
        <v>62</v>
      </c>
      <c r="S34" s="208"/>
      <c r="T34" s="208"/>
      <c r="U34" s="208"/>
      <c r="V34" s="208"/>
      <c r="W34" s="208"/>
      <c r="X34" s="209"/>
      <c r="Y34" s="305" t="s">
        <v>102</v>
      </c>
      <c r="Z34" s="306"/>
      <c r="AA34" s="306"/>
      <c r="AB34" s="309"/>
      <c r="AC34" s="267" t="s">
        <v>103</v>
      </c>
      <c r="AD34" s="310"/>
      <c r="AE34" s="310"/>
      <c r="AF34" s="310"/>
      <c r="AG34" s="268"/>
      <c r="AH34" s="311" t="s">
        <v>118</v>
      </c>
      <c r="AI34" s="324"/>
      <c r="AJ34" s="324"/>
      <c r="AK34" s="324"/>
      <c r="AL34" s="312"/>
      <c r="AN34" s="8"/>
    </row>
    <row r="35" spans="2:40" ht="14.25" customHeight="1" x14ac:dyDescent="0.15">
      <c r="B35" s="263"/>
      <c r="C35" s="256"/>
      <c r="D35" s="257"/>
      <c r="E35" s="257"/>
      <c r="F35" s="257"/>
      <c r="G35" s="257"/>
      <c r="H35" s="257"/>
      <c r="I35" s="257"/>
      <c r="J35" s="257"/>
      <c r="K35" s="257"/>
      <c r="L35" s="257"/>
      <c r="M35" s="322"/>
      <c r="N35" s="323"/>
      <c r="O35" s="36" t="s">
        <v>119</v>
      </c>
      <c r="P35" s="37"/>
      <c r="Q35" s="39"/>
      <c r="R35" s="210"/>
      <c r="S35" s="211"/>
      <c r="T35" s="211"/>
      <c r="U35" s="211"/>
      <c r="V35" s="211"/>
      <c r="W35" s="211"/>
      <c r="X35" s="212"/>
      <c r="Y35" s="48" t="s">
        <v>68</v>
      </c>
      <c r="Z35" s="27"/>
      <c r="AA35" s="27"/>
      <c r="AB35" s="27"/>
      <c r="AC35" s="313" t="s">
        <v>104</v>
      </c>
      <c r="AD35" s="314"/>
      <c r="AE35" s="314"/>
      <c r="AF35" s="314"/>
      <c r="AG35" s="315"/>
      <c r="AH35" s="316" t="s">
        <v>36</v>
      </c>
      <c r="AI35" s="318"/>
      <c r="AJ35" s="318"/>
      <c r="AK35" s="318"/>
      <c r="AL35" s="317"/>
      <c r="AN35" s="8"/>
    </row>
    <row r="36" spans="2:40" ht="14.25" customHeight="1" x14ac:dyDescent="0.15">
      <c r="B36" s="263"/>
      <c r="C36" s="251"/>
      <c r="D36" s="33"/>
      <c r="E36" s="307" t="s">
        <v>1</v>
      </c>
      <c r="F36" s="307"/>
      <c r="G36" s="307"/>
      <c r="H36" s="307"/>
      <c r="I36" s="307"/>
      <c r="J36" s="307"/>
      <c r="K36" s="307"/>
      <c r="L36" s="375"/>
      <c r="M36" s="76"/>
      <c r="N36" s="81"/>
      <c r="O36" s="84"/>
      <c r="P36" s="80"/>
      <c r="Q36" s="81"/>
      <c r="R36" s="62" t="s">
        <v>20</v>
      </c>
      <c r="S36" s="20"/>
      <c r="T36" s="20"/>
      <c r="U36" s="20"/>
      <c r="V36" s="20"/>
      <c r="W36" s="20"/>
      <c r="X36" s="20"/>
      <c r="Y36" s="34"/>
      <c r="Z36" s="94"/>
      <c r="AA36" s="94"/>
      <c r="AB36" s="94"/>
      <c r="AC36" s="64"/>
      <c r="AD36" s="63"/>
      <c r="AE36" s="63"/>
      <c r="AF36" s="63"/>
      <c r="AG36" s="45"/>
      <c r="AH36" s="64"/>
      <c r="AI36" s="63"/>
      <c r="AJ36" s="63"/>
      <c r="AK36" s="63"/>
      <c r="AL36" s="45" t="s">
        <v>124</v>
      </c>
      <c r="AN36" s="8"/>
    </row>
    <row r="37" spans="2:40" ht="14.25" customHeight="1" x14ac:dyDescent="0.15">
      <c r="B37" s="263"/>
      <c r="C37" s="251"/>
      <c r="D37" s="33"/>
      <c r="E37" s="307" t="s">
        <v>22</v>
      </c>
      <c r="F37" s="308"/>
      <c r="G37" s="308"/>
      <c r="H37" s="308"/>
      <c r="I37" s="308"/>
      <c r="J37" s="308"/>
      <c r="K37" s="308"/>
      <c r="L37" s="370"/>
      <c r="M37" s="76"/>
      <c r="N37" s="81"/>
      <c r="O37" s="84"/>
      <c r="P37" s="80"/>
      <c r="Q37" s="81"/>
      <c r="R37" s="62" t="s">
        <v>20</v>
      </c>
      <c r="S37" s="20"/>
      <c r="T37" s="20"/>
      <c r="U37" s="20"/>
      <c r="V37" s="20"/>
      <c r="W37" s="20"/>
      <c r="X37" s="20"/>
      <c r="Y37" s="34"/>
      <c r="Z37" s="94"/>
      <c r="AA37" s="94"/>
      <c r="AB37" s="94"/>
      <c r="AC37" s="64"/>
      <c r="AD37" s="63"/>
      <c r="AE37" s="63"/>
      <c r="AF37" s="63"/>
      <c r="AG37" s="45"/>
      <c r="AH37" s="64"/>
      <c r="AI37" s="63"/>
      <c r="AJ37" s="63"/>
      <c r="AK37" s="63"/>
      <c r="AL37" s="45" t="s">
        <v>124</v>
      </c>
      <c r="AN37" s="8"/>
    </row>
    <row r="38" spans="2:40" ht="14.25" customHeight="1" x14ac:dyDescent="0.15">
      <c r="B38" s="263"/>
      <c r="C38" s="251"/>
      <c r="D38" s="33"/>
      <c r="E38" s="307" t="s">
        <v>34</v>
      </c>
      <c r="F38" s="308"/>
      <c r="G38" s="308"/>
      <c r="H38" s="308"/>
      <c r="I38" s="308"/>
      <c r="J38" s="308"/>
      <c r="K38" s="308"/>
      <c r="L38" s="370"/>
      <c r="M38" s="76"/>
      <c r="N38" s="81"/>
      <c r="O38" s="84"/>
      <c r="P38" s="80"/>
      <c r="Q38" s="81"/>
      <c r="R38" s="62" t="s">
        <v>20</v>
      </c>
      <c r="S38" s="20"/>
      <c r="T38" s="20"/>
      <c r="U38" s="20"/>
      <c r="V38" s="20"/>
      <c r="W38" s="20"/>
      <c r="X38" s="20"/>
      <c r="Y38" s="34"/>
      <c r="Z38" s="94"/>
      <c r="AA38" s="94"/>
      <c r="AB38" s="94"/>
      <c r="AC38" s="64"/>
      <c r="AD38" s="63"/>
      <c r="AE38" s="63"/>
      <c r="AF38" s="63"/>
      <c r="AG38" s="45"/>
      <c r="AH38" s="64"/>
      <c r="AI38" s="63"/>
      <c r="AJ38" s="63"/>
      <c r="AK38" s="63"/>
      <c r="AL38" s="45" t="s">
        <v>124</v>
      </c>
      <c r="AN38" s="8"/>
    </row>
    <row r="39" spans="2:40" ht="14.25" customHeight="1" x14ac:dyDescent="0.15">
      <c r="B39" s="263"/>
      <c r="C39" s="251"/>
      <c r="D39" s="33"/>
      <c r="E39" s="307" t="s">
        <v>32</v>
      </c>
      <c r="F39" s="308"/>
      <c r="G39" s="308"/>
      <c r="H39" s="308"/>
      <c r="I39" s="308"/>
      <c r="J39" s="308"/>
      <c r="K39" s="308"/>
      <c r="L39" s="370"/>
      <c r="M39" s="76"/>
      <c r="N39" s="81"/>
      <c r="O39" s="84"/>
      <c r="P39" s="80"/>
      <c r="Q39" s="81"/>
      <c r="R39" s="62" t="s">
        <v>20</v>
      </c>
      <c r="S39" s="20"/>
      <c r="T39" s="20"/>
      <c r="U39" s="20"/>
      <c r="V39" s="20"/>
      <c r="W39" s="20"/>
      <c r="X39" s="20"/>
      <c r="Y39" s="34"/>
      <c r="Z39" s="94"/>
      <c r="AA39" s="94"/>
      <c r="AB39" s="94"/>
      <c r="AC39" s="64"/>
      <c r="AD39" s="63"/>
      <c r="AE39" s="63"/>
      <c r="AF39" s="63"/>
      <c r="AG39" s="45"/>
      <c r="AH39" s="64"/>
      <c r="AI39" s="63"/>
      <c r="AJ39" s="63"/>
      <c r="AK39" s="63"/>
      <c r="AL39" s="45" t="s">
        <v>124</v>
      </c>
      <c r="AN39" s="8"/>
    </row>
    <row r="40" spans="2:40" ht="14.25" customHeight="1" x14ac:dyDescent="0.15">
      <c r="B40" s="263"/>
      <c r="C40" s="251"/>
      <c r="D40" s="33"/>
      <c r="E40" s="307" t="s">
        <v>45</v>
      </c>
      <c r="F40" s="308"/>
      <c r="G40" s="308"/>
      <c r="H40" s="308"/>
      <c r="I40" s="308"/>
      <c r="J40" s="308"/>
      <c r="K40" s="308"/>
      <c r="L40" s="370"/>
      <c r="M40" s="76"/>
      <c r="N40" s="81"/>
      <c r="O40" s="84"/>
      <c r="P40" s="80"/>
      <c r="Q40" s="81"/>
      <c r="R40" s="62" t="s">
        <v>20</v>
      </c>
      <c r="S40" s="20"/>
      <c r="T40" s="20"/>
      <c r="U40" s="20"/>
      <c r="V40" s="20"/>
      <c r="W40" s="20"/>
      <c r="X40" s="20"/>
      <c r="Y40" s="34"/>
      <c r="Z40" s="94"/>
      <c r="AA40" s="94"/>
      <c r="AB40" s="94"/>
      <c r="AC40" s="64"/>
      <c r="AD40" s="63"/>
      <c r="AE40" s="63"/>
      <c r="AF40" s="63"/>
      <c r="AG40" s="45"/>
      <c r="AH40" s="64"/>
      <c r="AI40" s="63"/>
      <c r="AJ40" s="63"/>
      <c r="AK40" s="63"/>
      <c r="AL40" s="45" t="s">
        <v>124</v>
      </c>
      <c r="AN40" s="8"/>
    </row>
    <row r="41" spans="2:40" ht="14.25" customHeight="1" x14ac:dyDescent="0.15">
      <c r="B41" s="263"/>
      <c r="C41" s="251"/>
      <c r="D41" s="46"/>
      <c r="E41" s="349" t="s">
        <v>27</v>
      </c>
      <c r="F41" s="371"/>
      <c r="G41" s="371"/>
      <c r="H41" s="371"/>
      <c r="I41" s="371"/>
      <c r="J41" s="371"/>
      <c r="K41" s="371"/>
      <c r="L41" s="372"/>
      <c r="M41" s="77"/>
      <c r="N41" s="82"/>
      <c r="O41" s="85"/>
      <c r="P41" s="88"/>
      <c r="Q41" s="82"/>
      <c r="R41" s="6" t="s">
        <v>20</v>
      </c>
      <c r="S41" s="9"/>
      <c r="T41" s="9"/>
      <c r="U41" s="9"/>
      <c r="V41" s="9"/>
      <c r="W41" s="9"/>
      <c r="X41" s="9"/>
      <c r="Y41" s="5"/>
      <c r="Z41" s="105"/>
      <c r="AA41" s="105"/>
      <c r="AB41" s="105"/>
      <c r="AC41" s="18"/>
      <c r="AD41" s="31"/>
      <c r="AE41" s="31"/>
      <c r="AF41" s="31"/>
      <c r="AG41" s="19"/>
      <c r="AH41" s="18"/>
      <c r="AI41" s="31"/>
      <c r="AJ41" s="31"/>
      <c r="AK41" s="31"/>
      <c r="AL41" s="19" t="s">
        <v>124</v>
      </c>
      <c r="AN41" s="8"/>
    </row>
    <row r="42" spans="2:40" ht="14.25" customHeight="1" x14ac:dyDescent="0.15">
      <c r="B42" s="263"/>
      <c r="C42" s="251"/>
      <c r="D42" s="47"/>
      <c r="E42" s="373" t="s">
        <v>142</v>
      </c>
      <c r="F42" s="373"/>
      <c r="G42" s="373"/>
      <c r="H42" s="373"/>
      <c r="I42" s="373"/>
      <c r="J42" s="373"/>
      <c r="K42" s="373"/>
      <c r="L42" s="374"/>
      <c r="M42" s="78"/>
      <c r="N42" s="83"/>
      <c r="O42" s="86"/>
      <c r="P42" s="89"/>
      <c r="Q42" s="83"/>
      <c r="R42" s="96" t="s">
        <v>20</v>
      </c>
      <c r="S42" s="98"/>
      <c r="T42" s="98"/>
      <c r="U42" s="98"/>
      <c r="V42" s="98"/>
      <c r="W42" s="98"/>
      <c r="X42" s="98"/>
      <c r="Y42" s="104"/>
      <c r="Z42" s="106"/>
      <c r="AA42" s="106"/>
      <c r="AB42" s="106"/>
      <c r="AC42" s="108"/>
      <c r="AD42" s="109"/>
      <c r="AE42" s="109"/>
      <c r="AF42" s="109"/>
      <c r="AG42" s="110"/>
      <c r="AH42" s="108"/>
      <c r="AI42" s="109"/>
      <c r="AJ42" s="109"/>
      <c r="AK42" s="109"/>
      <c r="AL42" s="110" t="s">
        <v>124</v>
      </c>
      <c r="AN42" s="8"/>
    </row>
    <row r="43" spans="2:40" ht="14.25" customHeight="1" x14ac:dyDescent="0.15">
      <c r="B43" s="263"/>
      <c r="C43" s="251"/>
      <c r="D43" s="33"/>
      <c r="E43" s="307" t="s">
        <v>73</v>
      </c>
      <c r="F43" s="308"/>
      <c r="G43" s="308"/>
      <c r="H43" s="308"/>
      <c r="I43" s="308"/>
      <c r="J43" s="308"/>
      <c r="K43" s="308"/>
      <c r="L43" s="370"/>
      <c r="M43" s="76"/>
      <c r="N43" s="81"/>
      <c r="O43" s="84"/>
      <c r="P43" s="80"/>
      <c r="Q43" s="81"/>
      <c r="R43" s="62" t="s">
        <v>20</v>
      </c>
      <c r="S43" s="20"/>
      <c r="T43" s="20"/>
      <c r="U43" s="20"/>
      <c r="V43" s="20"/>
      <c r="W43" s="20"/>
      <c r="X43" s="20"/>
      <c r="Y43" s="34"/>
      <c r="Z43" s="94"/>
      <c r="AA43" s="94"/>
      <c r="AB43" s="94"/>
      <c r="AC43" s="64"/>
      <c r="AD43" s="63"/>
      <c r="AE43" s="63"/>
      <c r="AF43" s="63"/>
      <c r="AG43" s="45"/>
      <c r="AH43" s="64"/>
      <c r="AI43" s="63"/>
      <c r="AJ43" s="63"/>
      <c r="AK43" s="63"/>
      <c r="AL43" s="45" t="s">
        <v>124</v>
      </c>
      <c r="AN43" s="8"/>
    </row>
    <row r="44" spans="2:40" ht="14.25" customHeight="1" x14ac:dyDescent="0.15">
      <c r="B44" s="263"/>
      <c r="C44" s="251"/>
      <c r="D44" s="33"/>
      <c r="E44" s="307" t="s">
        <v>135</v>
      </c>
      <c r="F44" s="308"/>
      <c r="G44" s="308"/>
      <c r="H44" s="308"/>
      <c r="I44" s="308"/>
      <c r="J44" s="308"/>
      <c r="K44" s="308"/>
      <c r="L44" s="370"/>
      <c r="M44" s="76"/>
      <c r="N44" s="81"/>
      <c r="O44" s="84"/>
      <c r="P44" s="80"/>
      <c r="Q44" s="81"/>
      <c r="R44" s="62" t="s">
        <v>20</v>
      </c>
      <c r="S44" s="20"/>
      <c r="T44" s="20"/>
      <c r="U44" s="20"/>
      <c r="V44" s="20"/>
      <c r="W44" s="20"/>
      <c r="X44" s="20"/>
      <c r="Y44" s="34"/>
      <c r="Z44" s="94"/>
      <c r="AA44" s="94"/>
      <c r="AB44" s="94"/>
      <c r="AC44" s="64"/>
      <c r="AD44" s="63"/>
      <c r="AE44" s="63"/>
      <c r="AF44" s="63"/>
      <c r="AG44" s="45"/>
      <c r="AH44" s="64"/>
      <c r="AI44" s="63"/>
      <c r="AJ44" s="63"/>
      <c r="AK44" s="63"/>
      <c r="AL44" s="45" t="s">
        <v>124</v>
      </c>
      <c r="AN44" s="8"/>
    </row>
    <row r="45" spans="2:40" ht="14.25" customHeight="1" x14ac:dyDescent="0.15">
      <c r="B45" s="263"/>
      <c r="C45" s="251"/>
      <c r="D45" s="33"/>
      <c r="E45" s="307" t="s">
        <v>17</v>
      </c>
      <c r="F45" s="308"/>
      <c r="G45" s="308"/>
      <c r="H45" s="308"/>
      <c r="I45" s="308"/>
      <c r="J45" s="308"/>
      <c r="K45" s="308"/>
      <c r="L45" s="370"/>
      <c r="M45" s="76"/>
      <c r="N45" s="81"/>
      <c r="O45" s="84"/>
      <c r="P45" s="80"/>
      <c r="Q45" s="81"/>
      <c r="R45" s="62" t="s">
        <v>20</v>
      </c>
      <c r="S45" s="20"/>
      <c r="T45" s="20"/>
      <c r="U45" s="20"/>
      <c r="V45" s="20"/>
      <c r="W45" s="20"/>
      <c r="X45" s="20"/>
      <c r="Y45" s="34"/>
      <c r="Z45" s="94"/>
      <c r="AA45" s="94"/>
      <c r="AB45" s="94"/>
      <c r="AC45" s="64"/>
      <c r="AD45" s="63"/>
      <c r="AE45" s="63"/>
      <c r="AF45" s="63"/>
      <c r="AG45" s="45"/>
      <c r="AH45" s="64"/>
      <c r="AI45" s="63"/>
      <c r="AJ45" s="63"/>
      <c r="AK45" s="63"/>
      <c r="AL45" s="45" t="s">
        <v>124</v>
      </c>
      <c r="AN45" s="8"/>
    </row>
    <row r="46" spans="2:40" ht="14.25" customHeight="1" x14ac:dyDescent="0.15">
      <c r="B46" s="263"/>
      <c r="C46" s="251"/>
      <c r="D46" s="33"/>
      <c r="E46" s="307" t="s">
        <v>50</v>
      </c>
      <c r="F46" s="308"/>
      <c r="G46" s="308"/>
      <c r="H46" s="308"/>
      <c r="I46" s="308"/>
      <c r="J46" s="308"/>
      <c r="K46" s="308"/>
      <c r="L46" s="370"/>
      <c r="M46" s="76"/>
      <c r="N46" s="81"/>
      <c r="O46" s="84"/>
      <c r="P46" s="80"/>
      <c r="Q46" s="81"/>
      <c r="R46" s="62" t="s">
        <v>20</v>
      </c>
      <c r="S46" s="20"/>
      <c r="T46" s="20"/>
      <c r="U46" s="20"/>
      <c r="V46" s="20"/>
      <c r="W46" s="20"/>
      <c r="X46" s="20"/>
      <c r="Y46" s="34"/>
      <c r="Z46" s="94"/>
      <c r="AA46" s="94"/>
      <c r="AB46" s="94"/>
      <c r="AC46" s="64"/>
      <c r="AD46" s="63"/>
      <c r="AE46" s="63"/>
      <c r="AF46" s="63"/>
      <c r="AG46" s="45"/>
      <c r="AH46" s="64"/>
      <c r="AI46" s="63"/>
      <c r="AJ46" s="63"/>
      <c r="AK46" s="63"/>
      <c r="AL46" s="45" t="s">
        <v>124</v>
      </c>
      <c r="AN46" s="8"/>
    </row>
    <row r="47" spans="2:40" ht="14.25" customHeight="1" x14ac:dyDescent="0.15">
      <c r="B47" s="264"/>
      <c r="C47" s="251"/>
      <c r="D47" s="33"/>
      <c r="E47" s="307" t="s">
        <v>75</v>
      </c>
      <c r="F47" s="308"/>
      <c r="G47" s="308"/>
      <c r="H47" s="308"/>
      <c r="I47" s="308"/>
      <c r="J47" s="308"/>
      <c r="K47" s="308"/>
      <c r="L47" s="370"/>
      <c r="M47" s="76"/>
      <c r="N47" s="81"/>
      <c r="O47" s="84"/>
      <c r="P47" s="80"/>
      <c r="Q47" s="81"/>
      <c r="R47" s="62" t="s">
        <v>20</v>
      </c>
      <c r="S47" s="20"/>
      <c r="T47" s="20"/>
      <c r="U47" s="20"/>
      <c r="V47" s="20"/>
      <c r="W47" s="20"/>
      <c r="X47" s="20"/>
      <c r="Y47" s="34"/>
      <c r="Z47" s="94"/>
      <c r="AA47" s="94"/>
      <c r="AB47" s="94"/>
      <c r="AC47" s="64"/>
      <c r="AD47" s="63"/>
      <c r="AE47" s="63"/>
      <c r="AF47" s="63"/>
      <c r="AG47" s="45"/>
      <c r="AH47" s="64"/>
      <c r="AI47" s="63"/>
      <c r="AJ47" s="63"/>
      <c r="AK47" s="63"/>
      <c r="AL47" s="45" t="s">
        <v>124</v>
      </c>
      <c r="AN47" s="8"/>
    </row>
    <row r="48" spans="2:40" ht="14.25" customHeight="1" x14ac:dyDescent="0.15">
      <c r="B48" s="220" t="s">
        <v>120</v>
      </c>
      <c r="C48" s="220"/>
      <c r="D48" s="220"/>
      <c r="E48" s="220"/>
      <c r="F48" s="220"/>
      <c r="G48" s="220"/>
      <c r="H48" s="220"/>
      <c r="I48" s="220"/>
      <c r="J48" s="220"/>
      <c r="K48" s="220"/>
      <c r="L48" s="35"/>
      <c r="M48" s="79"/>
      <c r="N48" s="79"/>
      <c r="O48" s="79"/>
      <c r="P48" s="79"/>
      <c r="Q48" s="79"/>
      <c r="R48" s="97"/>
      <c r="S48" s="97"/>
      <c r="T48" s="97"/>
      <c r="U48" s="99"/>
      <c r="V48" s="34"/>
      <c r="W48" s="61"/>
      <c r="X48" s="62"/>
      <c r="Y48" s="61"/>
      <c r="Z48" s="94"/>
      <c r="AA48" s="94"/>
      <c r="AB48" s="94"/>
      <c r="AC48" s="63"/>
      <c r="AD48" s="63"/>
      <c r="AE48" s="63"/>
      <c r="AF48" s="63"/>
      <c r="AG48" s="63"/>
      <c r="AH48" s="23"/>
      <c r="AI48" s="63"/>
      <c r="AJ48" s="63"/>
      <c r="AK48" s="63"/>
      <c r="AL48" s="45"/>
      <c r="AN48" s="8"/>
    </row>
    <row r="49" spans="2:40" ht="14.25" customHeight="1" x14ac:dyDescent="0.15">
      <c r="B49" s="220" t="s">
        <v>3</v>
      </c>
      <c r="C49" s="220"/>
      <c r="D49" s="220"/>
      <c r="E49" s="220"/>
      <c r="F49" s="220"/>
      <c r="G49" s="220"/>
      <c r="H49" s="220"/>
      <c r="I49" s="220"/>
      <c r="J49" s="220"/>
      <c r="K49" s="302"/>
      <c r="L49" s="75"/>
      <c r="M49" s="80"/>
      <c r="N49" s="80"/>
      <c r="O49" s="80"/>
      <c r="P49" s="80"/>
      <c r="Q49" s="80"/>
      <c r="R49" s="61"/>
      <c r="S49" s="61"/>
      <c r="T49" s="61"/>
      <c r="U49" s="61"/>
      <c r="V49" s="12"/>
      <c r="W49" s="12"/>
      <c r="X49" s="12"/>
      <c r="Y49" s="12"/>
      <c r="Z49" s="107"/>
      <c r="AA49" s="107"/>
      <c r="AB49" s="107"/>
      <c r="AC49" s="30"/>
      <c r="AD49" s="30"/>
      <c r="AE49" s="30"/>
      <c r="AF49" s="30"/>
      <c r="AG49" s="30"/>
      <c r="AH49" s="37"/>
      <c r="AI49" s="30"/>
      <c r="AJ49" s="30"/>
      <c r="AK49" s="30"/>
      <c r="AL49" s="60"/>
      <c r="AN49" s="8"/>
    </row>
    <row r="50" spans="2:40" ht="14.25" customHeight="1" x14ac:dyDescent="0.15">
      <c r="B50" s="231" t="s">
        <v>40</v>
      </c>
      <c r="C50" s="231"/>
      <c r="D50" s="231"/>
      <c r="E50" s="231"/>
      <c r="F50" s="231"/>
      <c r="G50" s="231"/>
      <c r="H50" s="231"/>
      <c r="I50" s="231"/>
      <c r="J50" s="231"/>
      <c r="K50" s="231"/>
      <c r="L50" s="35"/>
      <c r="M50" s="79"/>
      <c r="N50" s="79"/>
      <c r="O50" s="79"/>
      <c r="P50" s="79"/>
      <c r="Q50" s="79"/>
      <c r="R50" s="97"/>
      <c r="S50" s="97"/>
      <c r="T50" s="97"/>
      <c r="U50" s="99"/>
      <c r="V50" s="34" t="s">
        <v>49</v>
      </c>
      <c r="W50" s="61"/>
      <c r="X50" s="61"/>
      <c r="Y50" s="61"/>
      <c r="Z50" s="94"/>
      <c r="AA50" s="94"/>
      <c r="AB50" s="94"/>
      <c r="AC50" s="63"/>
      <c r="AD50" s="63"/>
      <c r="AE50" s="63"/>
      <c r="AF50" s="63"/>
      <c r="AG50" s="63"/>
      <c r="AH50" s="23"/>
      <c r="AI50" s="63"/>
      <c r="AJ50" s="63"/>
      <c r="AK50" s="63"/>
      <c r="AL50" s="45"/>
      <c r="AN50" s="8"/>
    </row>
    <row r="51" spans="2:40" ht="14.25" customHeight="1" x14ac:dyDescent="0.15">
      <c r="B51" s="303" t="s">
        <v>28</v>
      </c>
      <c r="C51" s="303"/>
      <c r="D51" s="303"/>
      <c r="E51" s="303"/>
      <c r="F51" s="303"/>
      <c r="G51" s="303"/>
      <c r="H51" s="303"/>
      <c r="I51" s="303"/>
      <c r="J51" s="303"/>
      <c r="K51" s="303"/>
      <c r="L51" s="22"/>
      <c r="M51" s="80"/>
      <c r="N51" s="80"/>
      <c r="O51" s="80"/>
      <c r="P51" s="80"/>
      <c r="Q51" s="80"/>
      <c r="R51" s="61"/>
      <c r="S51" s="61"/>
      <c r="T51" s="61"/>
      <c r="U51" s="61"/>
      <c r="V51" s="61"/>
      <c r="W51" s="13"/>
      <c r="X51" s="13"/>
      <c r="Y51" s="13"/>
      <c r="Z51" s="105"/>
      <c r="AA51" s="105"/>
      <c r="AB51" s="105"/>
      <c r="AC51" s="31"/>
      <c r="AD51" s="31"/>
      <c r="AE51" s="31"/>
      <c r="AF51" s="31"/>
      <c r="AG51" s="31"/>
      <c r="AH51" s="29"/>
      <c r="AI51" s="31"/>
      <c r="AJ51" s="31"/>
      <c r="AK51" s="31"/>
      <c r="AL51" s="19"/>
      <c r="AN51" s="8"/>
    </row>
    <row r="52" spans="2:40" ht="14.25" customHeight="1" x14ac:dyDescent="0.15">
      <c r="B52" s="221" t="s">
        <v>106</v>
      </c>
      <c r="C52" s="222"/>
      <c r="D52" s="222"/>
      <c r="E52" s="222"/>
      <c r="F52" s="222"/>
      <c r="G52" s="222"/>
      <c r="H52" s="222"/>
      <c r="I52" s="222"/>
      <c r="J52" s="222"/>
      <c r="K52" s="222"/>
      <c r="L52" s="222"/>
      <c r="M52" s="222"/>
      <c r="N52" s="222"/>
      <c r="O52" s="87"/>
      <c r="P52" s="66"/>
      <c r="Q52" s="67"/>
      <c r="R52" s="67"/>
      <c r="S52" s="67"/>
      <c r="T52" s="67"/>
      <c r="U52" s="100"/>
      <c r="V52" s="34"/>
      <c r="W52" s="61"/>
      <c r="X52" s="61"/>
      <c r="Y52" s="61"/>
      <c r="Z52" s="94"/>
      <c r="AA52" s="94"/>
      <c r="AB52" s="94"/>
      <c r="AC52" s="63"/>
      <c r="AD52" s="63"/>
      <c r="AE52" s="63"/>
      <c r="AF52" s="63"/>
      <c r="AG52" s="63"/>
      <c r="AH52" s="23"/>
      <c r="AI52" s="63"/>
      <c r="AJ52" s="63"/>
      <c r="AK52" s="63"/>
      <c r="AL52" s="45"/>
      <c r="AN52" s="8"/>
    </row>
    <row r="53" spans="2:40" ht="14.25" customHeight="1" x14ac:dyDescent="0.15">
      <c r="B53" s="250" t="s">
        <v>51</v>
      </c>
      <c r="C53" s="223" t="s">
        <v>72</v>
      </c>
      <c r="D53" s="224"/>
      <c r="E53" s="224"/>
      <c r="F53" s="224"/>
      <c r="G53" s="224"/>
      <c r="H53" s="224"/>
      <c r="I53" s="224"/>
      <c r="J53" s="224"/>
      <c r="K53" s="224"/>
      <c r="L53" s="224"/>
      <c r="M53" s="224"/>
      <c r="N53" s="224"/>
      <c r="O53" s="224"/>
      <c r="P53" s="224"/>
      <c r="Q53" s="224"/>
      <c r="R53" s="224"/>
      <c r="S53" s="224"/>
      <c r="T53" s="225"/>
      <c r="U53" s="223" t="s">
        <v>107</v>
      </c>
      <c r="V53" s="226"/>
      <c r="W53" s="226"/>
      <c r="X53" s="226"/>
      <c r="Y53" s="226"/>
      <c r="Z53" s="226"/>
      <c r="AA53" s="226"/>
      <c r="AB53" s="226"/>
      <c r="AC53" s="226"/>
      <c r="AD53" s="226"/>
      <c r="AE53" s="226"/>
      <c r="AF53" s="226"/>
      <c r="AG53" s="226"/>
      <c r="AH53" s="226"/>
      <c r="AI53" s="226"/>
      <c r="AJ53" s="226"/>
      <c r="AK53" s="226"/>
      <c r="AL53" s="227"/>
      <c r="AN53" s="8"/>
    </row>
    <row r="54" spans="2:40" x14ac:dyDescent="0.15">
      <c r="B54" s="251"/>
      <c r="C54" s="351"/>
      <c r="D54" s="368"/>
      <c r="E54" s="368"/>
      <c r="F54" s="368"/>
      <c r="G54" s="368"/>
      <c r="H54" s="368"/>
      <c r="I54" s="368"/>
      <c r="J54" s="368"/>
      <c r="K54" s="368"/>
      <c r="L54" s="368"/>
      <c r="M54" s="368"/>
      <c r="N54" s="368"/>
      <c r="O54" s="368"/>
      <c r="P54" s="368"/>
      <c r="Q54" s="368"/>
      <c r="R54" s="368"/>
      <c r="S54" s="368"/>
      <c r="T54" s="300"/>
      <c r="U54" s="351"/>
      <c r="V54" s="368"/>
      <c r="W54" s="368"/>
      <c r="X54" s="368"/>
      <c r="Y54" s="368"/>
      <c r="Z54" s="368"/>
      <c r="AA54" s="368"/>
      <c r="AB54" s="368"/>
      <c r="AC54" s="368"/>
      <c r="AD54" s="368"/>
      <c r="AE54" s="368"/>
      <c r="AF54" s="368"/>
      <c r="AG54" s="368"/>
      <c r="AH54" s="368"/>
      <c r="AI54" s="368"/>
      <c r="AJ54" s="368"/>
      <c r="AK54" s="368"/>
      <c r="AL54" s="300"/>
      <c r="AN54" s="8"/>
    </row>
    <row r="55" spans="2:40" x14ac:dyDescent="0.15">
      <c r="B55" s="251"/>
      <c r="C55" s="369"/>
      <c r="D55" s="247"/>
      <c r="E55" s="247"/>
      <c r="F55" s="247"/>
      <c r="G55" s="247"/>
      <c r="H55" s="247"/>
      <c r="I55" s="247"/>
      <c r="J55" s="247"/>
      <c r="K55" s="247"/>
      <c r="L55" s="247"/>
      <c r="M55" s="247"/>
      <c r="N55" s="247"/>
      <c r="O55" s="247"/>
      <c r="P55" s="247"/>
      <c r="Q55" s="247"/>
      <c r="R55" s="247"/>
      <c r="S55" s="247"/>
      <c r="T55" s="323"/>
      <c r="U55" s="369"/>
      <c r="V55" s="247"/>
      <c r="W55" s="247"/>
      <c r="X55" s="247"/>
      <c r="Y55" s="247"/>
      <c r="Z55" s="247"/>
      <c r="AA55" s="247"/>
      <c r="AB55" s="247"/>
      <c r="AC55" s="247"/>
      <c r="AD55" s="247"/>
      <c r="AE55" s="247"/>
      <c r="AF55" s="247"/>
      <c r="AG55" s="247"/>
      <c r="AH55" s="247"/>
      <c r="AI55" s="247"/>
      <c r="AJ55" s="247"/>
      <c r="AK55" s="247"/>
      <c r="AL55" s="323"/>
      <c r="AN55" s="8"/>
    </row>
    <row r="56" spans="2:40" x14ac:dyDescent="0.15">
      <c r="B56" s="251"/>
      <c r="C56" s="369"/>
      <c r="D56" s="247"/>
      <c r="E56" s="247"/>
      <c r="F56" s="247"/>
      <c r="G56" s="247"/>
      <c r="H56" s="247"/>
      <c r="I56" s="247"/>
      <c r="J56" s="247"/>
      <c r="K56" s="247"/>
      <c r="L56" s="247"/>
      <c r="M56" s="247"/>
      <c r="N56" s="247"/>
      <c r="O56" s="247"/>
      <c r="P56" s="247"/>
      <c r="Q56" s="247"/>
      <c r="R56" s="247"/>
      <c r="S56" s="247"/>
      <c r="T56" s="323"/>
      <c r="U56" s="369"/>
      <c r="V56" s="247"/>
      <c r="W56" s="247"/>
      <c r="X56" s="247"/>
      <c r="Y56" s="247"/>
      <c r="Z56" s="247"/>
      <c r="AA56" s="247"/>
      <c r="AB56" s="247"/>
      <c r="AC56" s="247"/>
      <c r="AD56" s="247"/>
      <c r="AE56" s="247"/>
      <c r="AF56" s="247"/>
      <c r="AG56" s="247"/>
      <c r="AH56" s="247"/>
      <c r="AI56" s="247"/>
      <c r="AJ56" s="247"/>
      <c r="AK56" s="247"/>
      <c r="AL56" s="323"/>
      <c r="AN56" s="8"/>
    </row>
    <row r="57" spans="2:40" x14ac:dyDescent="0.15">
      <c r="B57" s="252"/>
      <c r="C57" s="352"/>
      <c r="D57" s="226"/>
      <c r="E57" s="226"/>
      <c r="F57" s="226"/>
      <c r="G57" s="226"/>
      <c r="H57" s="226"/>
      <c r="I57" s="226"/>
      <c r="J57" s="226"/>
      <c r="K57" s="226"/>
      <c r="L57" s="226"/>
      <c r="M57" s="226"/>
      <c r="N57" s="226"/>
      <c r="O57" s="226"/>
      <c r="P57" s="226"/>
      <c r="Q57" s="226"/>
      <c r="R57" s="226"/>
      <c r="S57" s="226"/>
      <c r="T57" s="227"/>
      <c r="U57" s="352"/>
      <c r="V57" s="226"/>
      <c r="W57" s="226"/>
      <c r="X57" s="226"/>
      <c r="Y57" s="226"/>
      <c r="Z57" s="226"/>
      <c r="AA57" s="226"/>
      <c r="AB57" s="226"/>
      <c r="AC57" s="226"/>
      <c r="AD57" s="226"/>
      <c r="AE57" s="226"/>
      <c r="AF57" s="226"/>
      <c r="AG57" s="226"/>
      <c r="AH57" s="226"/>
      <c r="AI57" s="226"/>
      <c r="AJ57" s="226"/>
      <c r="AK57" s="226"/>
      <c r="AL57" s="227"/>
      <c r="AN57" s="8"/>
    </row>
    <row r="58" spans="2:40" ht="14.25" customHeight="1" x14ac:dyDescent="0.15">
      <c r="B58" s="228" t="s">
        <v>108</v>
      </c>
      <c r="C58" s="229"/>
      <c r="D58" s="229"/>
      <c r="E58" s="229"/>
      <c r="F58" s="230"/>
      <c r="G58" s="231" t="s">
        <v>109</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8"/>
    </row>
    <row r="60" spans="2:40" x14ac:dyDescent="0.15">
      <c r="B60" s="27" t="s">
        <v>54</v>
      </c>
    </row>
    <row r="61" spans="2:40" x14ac:dyDescent="0.15">
      <c r="B61" s="27" t="s">
        <v>58</v>
      </c>
    </row>
    <row r="62" spans="2:40" x14ac:dyDescent="0.15">
      <c r="B62" s="27" t="s">
        <v>64</v>
      </c>
    </row>
    <row r="63" spans="2:40" x14ac:dyDescent="0.15">
      <c r="B63" s="27" t="s">
        <v>33</v>
      </c>
    </row>
    <row r="64" spans="2:40" x14ac:dyDescent="0.15">
      <c r="B64" s="27" t="s">
        <v>77</v>
      </c>
    </row>
    <row r="65" spans="2:41" x14ac:dyDescent="0.15">
      <c r="B65" s="27" t="s">
        <v>158</v>
      </c>
    </row>
    <row r="66" spans="2:41" x14ac:dyDescent="0.15">
      <c r="B66" s="27" t="s">
        <v>26</v>
      </c>
      <c r="AN66" s="8"/>
      <c r="AO66" s="27"/>
    </row>
    <row r="67" spans="2:41" x14ac:dyDescent="0.15">
      <c r="B67" s="27" t="s">
        <v>39</v>
      </c>
    </row>
    <row r="68" spans="2:41" x14ac:dyDescent="0.15">
      <c r="B68" s="27" t="s">
        <v>80</v>
      </c>
    </row>
    <row r="69" spans="2:41" x14ac:dyDescent="0.15">
      <c r="B69" s="27" t="s">
        <v>121</v>
      </c>
    </row>
    <row r="70" spans="2:41" x14ac:dyDescent="0.15">
      <c r="B70" s="27" t="s">
        <v>86</v>
      </c>
    </row>
    <row r="84" spans="2:2" ht="12.75" customHeight="1" x14ac:dyDescent="0.15">
      <c r="B84" s="28"/>
    </row>
    <row r="85" spans="2:2" ht="12.75" customHeight="1" x14ac:dyDescent="0.15">
      <c r="B85" s="28" t="s">
        <v>127</v>
      </c>
    </row>
    <row r="86" spans="2:2" ht="12.75" customHeight="1" x14ac:dyDescent="0.15">
      <c r="B86" s="28" t="s">
        <v>128</v>
      </c>
    </row>
    <row r="87" spans="2:2" ht="12.75" customHeight="1" x14ac:dyDescent="0.15">
      <c r="B87" s="28" t="s">
        <v>122</v>
      </c>
    </row>
    <row r="88" spans="2:2" ht="12.75" customHeight="1" x14ac:dyDescent="0.15">
      <c r="B88" s="28" t="s">
        <v>47</v>
      </c>
    </row>
    <row r="89" spans="2:2" ht="12.75" customHeight="1" x14ac:dyDescent="0.15">
      <c r="B89" s="28" t="s">
        <v>53</v>
      </c>
    </row>
    <row r="90" spans="2:2" ht="12.75" customHeight="1" x14ac:dyDescent="0.15">
      <c r="B90" s="28" t="s">
        <v>123</v>
      </c>
    </row>
    <row r="91" spans="2:2" ht="12.75" customHeight="1" x14ac:dyDescent="0.15">
      <c r="B91" s="28" t="s">
        <v>125</v>
      </c>
    </row>
    <row r="92" spans="2:2" ht="12.75" customHeight="1" x14ac:dyDescent="0.15">
      <c r="B92" s="28"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33:AL33"/>
    <mergeCell ref="L26:AL26"/>
    <mergeCell ref="L27:AL27"/>
    <mergeCell ref="L28:AL28"/>
    <mergeCell ref="C29:K29"/>
    <mergeCell ref="L29:P29"/>
    <mergeCell ref="Z29:AD29"/>
    <mergeCell ref="AJ29:AL29"/>
    <mergeCell ref="Y34:AB34"/>
    <mergeCell ref="AC34:AG34"/>
    <mergeCell ref="AH34:AL34"/>
    <mergeCell ref="AC35:AG35"/>
    <mergeCell ref="AH35:AL35"/>
    <mergeCell ref="B58:F58"/>
    <mergeCell ref="G58:AL58"/>
    <mergeCell ref="E46:L46"/>
    <mergeCell ref="E47:L47"/>
    <mergeCell ref="B48:K48"/>
    <mergeCell ref="B49:K49"/>
    <mergeCell ref="B50:K50"/>
    <mergeCell ref="B53:B57"/>
    <mergeCell ref="C54:T57"/>
    <mergeCell ref="U54:AL57"/>
    <mergeCell ref="C19:K21"/>
    <mergeCell ref="C22:K24"/>
    <mergeCell ref="C26:K28"/>
    <mergeCell ref="C31:K33"/>
    <mergeCell ref="C34:L35"/>
    <mergeCell ref="B51:K51"/>
    <mergeCell ref="B52:N52"/>
    <mergeCell ref="C53:T53"/>
    <mergeCell ref="U53:AL53"/>
    <mergeCell ref="E41:L41"/>
    <mergeCell ref="E42:L42"/>
    <mergeCell ref="E43:L43"/>
    <mergeCell ref="E44:L44"/>
    <mergeCell ref="B22:B33"/>
    <mergeCell ref="B34:B47"/>
    <mergeCell ref="M34:N35"/>
    <mergeCell ref="R34:X35"/>
    <mergeCell ref="C36:C41"/>
    <mergeCell ref="C42:C47"/>
    <mergeCell ref="E45:L45"/>
    <mergeCell ref="E36:L36"/>
    <mergeCell ref="E37:L37"/>
    <mergeCell ref="E38:L38"/>
    <mergeCell ref="E39:L39"/>
    <mergeCell ref="E40:L40"/>
    <mergeCell ref="C30:K30"/>
    <mergeCell ref="L30:AL30"/>
    <mergeCell ref="L31:AL31"/>
    <mergeCell ref="L32:AL32"/>
  </mergeCells>
  <phoneticPr fontId="20"/>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チェック表</vt:lpstr>
      <vt:lpstr>別紙１－4</vt:lpstr>
      <vt:lpstr>別紙２</vt:lpstr>
      <vt:lpstr>別紙50</vt:lpstr>
      <vt:lpstr>別紙51 </vt:lpstr>
      <vt:lpstr>別紙●24</vt:lpstr>
      <vt:lpstr>チェック表!Print_Area</vt:lpstr>
      <vt:lpstr>'別紙１－4'!Print_Area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2024-03-15T14:38:08Z</cp:lastPrinted>
  <dcterms:created xsi:type="dcterms:W3CDTF">2023-01-16T02:34:32Z</dcterms:created>
  <dcterms:modified xsi:type="dcterms:W3CDTF">2025-03-31T03:32:24Z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2024-03-18T02:28:41Z</vt:filetime>
  </property>
</Properties>
</file>